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<sst xmlns="http://schemas.openxmlformats.org/spreadsheetml/2006/main" uniqueCount="50">
  <si>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</si>
  <si>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</si>
  <si>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17 dezenas com 9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</si>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</sst>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</row>
    <row r="24" spans="1:11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E12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</row>
    <row r="27" spans="1:11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36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</row>
    <row r="29" spans="1:11" customHeight="1" ht="20">
      <c r="A29" s="2" t="s">
        <v>37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</row>
    <row r="30" spans="1:11" customHeight="1" ht="20">
      <c r="A30" s="2" t="s">
        <v>38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F12</f>
        <v>D16</v>
      </c>
    </row>
    <row r="31" spans="1:11" customHeight="1" ht="20">
      <c r="A31" s="2" t="s">
        <v>39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G12</f>
        <v>D17</v>
      </c>
    </row>
    <row r="32" spans="1:11" customHeight="1" ht="20">
      <c r="A32" s="2" t="s">
        <v>40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C12</f>
        <v>D13</v>
      </c>
      <c r="I32" s="3" t="str">
        <f>D12</f>
        <v>D14</v>
      </c>
      <c r="J32" s="3" t="str">
        <f>F12</f>
        <v>D16</v>
      </c>
      <c r="K32" s="3" t="str">
        <f>G12</f>
        <v>D17</v>
      </c>
    </row>
    <row r="33" spans="1:11" customHeight="1" ht="20">
      <c r="A33" s="2" t="s">
        <v>41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E12</f>
        <v>D15</v>
      </c>
    </row>
    <row r="34" spans="1:11" customHeight="1" ht="20">
      <c r="A34" s="2" t="s">
        <v>42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43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</row>
    <row r="36" spans="1:11" customHeight="1" ht="20">
      <c r="A36" s="2" t="s">
        <v>44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45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G12</f>
        <v>D17</v>
      </c>
    </row>
    <row r="38" spans="1:11" customHeight="1" ht="20">
      <c r="A38" s="2" t="s">
        <v>46</v>
      </c>
      <c r="C38" s="3" t="str">
        <f>E10</f>
        <v>D3</v>
      </c>
      <c r="D38" s="3" t="str">
        <f>G10</f>
        <v>D5</v>
      </c>
      <c r="E38" s="3" t="str">
        <f>D11</f>
        <v>D8</v>
      </c>
      <c r="F38" s="3" t="str">
        <f>F11</f>
        <v>D10</v>
      </c>
      <c r="G38" s="3" t="str">
        <f>H11</f>
        <v>D12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G12</f>
        <v>D17</v>
      </c>
    </row>
    <row r="39" spans="1:11" customHeight="1" ht="20">
      <c r="A39" s="2" t="s">
        <v>47</v>
      </c>
      <c r="C39" s="3" t="str">
        <f>F10</f>
        <v>D4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G12</f>
        <v>D17</v>
      </c>
    </row>
    <row r="41" spans="1:11" customHeight="1" ht="20">
      <c r="A41" s="1" t="s">
        <v>48</v>
      </c>
    </row>
    <row r="42" spans="1:11" customHeight="1" ht="20">
      <c r="A42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