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<sst xmlns="http://schemas.openxmlformats.org/spreadsheetml/2006/main" uniqueCount="107">
  <si>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</si>
  <si>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</si>
  <si>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17 dezenas com 9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</si>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</sst>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E12</f>
        <v>D14</v>
      </c>
      <c r="K19" s="3" t="str">
        <f>D12</f>
        <v>D15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E12</f>
        <v>D14</v>
      </c>
      <c r="J20" s="3" t="str">
        <f>D12</f>
        <v>D15</v>
      </c>
      <c r="K20" s="3" t="str">
        <f>F12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D14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D14</v>
      </c>
      <c r="K23" s="3" t="str">
        <f>G12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C12</f>
        <v>D13</v>
      </c>
      <c r="J25" s="3" t="str">
        <f>D12</f>
        <v>D15</v>
      </c>
      <c r="K25" s="3" t="str">
        <f>F12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G11</f>
        <v>D11</v>
      </c>
      <c r="K26" s="3" t="str">
        <f>F12</f>
        <v>D16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E12</f>
        <v>D14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D12</f>
        <v>D15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C12</f>
        <v>D13</v>
      </c>
      <c r="K29" s="3" t="str">
        <f>E12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D14</v>
      </c>
      <c r="K30" s="3" t="str">
        <f>F12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C12</f>
        <v>D13</v>
      </c>
      <c r="J31" s="3" t="str">
        <f>D12</f>
        <v>D15</v>
      </c>
      <c r="K31" s="3" t="str">
        <f>F12</f>
        <v>D16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E12</f>
        <v>D14</v>
      </c>
      <c r="K32" s="3" t="str">
        <f>G12</f>
        <v>D17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D14</v>
      </c>
      <c r="J33" s="3" t="str">
        <f>D12</f>
        <v>D15</v>
      </c>
      <c r="K33" s="3" t="str">
        <f>F12</f>
        <v>D16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D14</v>
      </c>
      <c r="K34" s="3" t="str">
        <f>G12</f>
        <v>D17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G12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H11</f>
        <v>D12</v>
      </c>
      <c r="I36" s="3" t="str">
        <f>D12</f>
        <v>D15</v>
      </c>
      <c r="J36" s="3" t="str">
        <f>F12</f>
        <v>D16</v>
      </c>
      <c r="K36" s="3" t="str">
        <f>G12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F12</f>
        <v>D16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D14</v>
      </c>
      <c r="J38" s="3" t="str">
        <f>D12</f>
        <v>D15</v>
      </c>
      <c r="K38" s="3" t="str">
        <f>G12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G12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E12</f>
        <v>D14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G11</f>
        <v>D11</v>
      </c>
      <c r="J41" s="3" t="str">
        <f>C12</f>
        <v>D13</v>
      </c>
      <c r="K41" s="3" t="str">
        <f>G12</f>
        <v>D17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D15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D15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E12</f>
        <v>D14</v>
      </c>
      <c r="I44" s="3" t="str">
        <f>D12</f>
        <v>D15</v>
      </c>
      <c r="J44" s="3" t="str">
        <f>F12</f>
        <v>D16</v>
      </c>
      <c r="K44" s="3" t="str">
        <f>G12</f>
        <v>D17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E12</f>
        <v>D14</v>
      </c>
      <c r="J45" s="3" t="str">
        <f>D12</f>
        <v>D15</v>
      </c>
      <c r="K45" s="3" t="str">
        <f>G12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G12</f>
        <v>D17</v>
      </c>
    </row>
    <row r="47" spans="1:11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D12</f>
        <v>D15</v>
      </c>
      <c r="J47" s="3" t="str">
        <f>F12</f>
        <v>D16</v>
      </c>
      <c r="K47" s="3" t="str">
        <f>G12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E12</f>
        <v>D14</v>
      </c>
      <c r="J48" s="3" t="str">
        <f>D12</f>
        <v>D15</v>
      </c>
      <c r="K48" s="3" t="str">
        <f>F12</f>
        <v>D16</v>
      </c>
    </row>
    <row r="49" spans="1:11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C12</f>
        <v>D13</v>
      </c>
      <c r="J49" s="3" t="str">
        <f>D12</f>
        <v>D15</v>
      </c>
      <c r="K49" s="3" t="str">
        <f>G12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E12</f>
        <v>D14</v>
      </c>
      <c r="K50" s="3" t="str">
        <f>G12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E12</f>
        <v>D14</v>
      </c>
      <c r="J51" s="3" t="str">
        <f>D12</f>
        <v>D15</v>
      </c>
      <c r="K51" s="3" t="str">
        <f>G12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E12</f>
        <v>D14</v>
      </c>
      <c r="J52" s="3" t="str">
        <f>D12</f>
        <v>D15</v>
      </c>
      <c r="K52" s="3" t="str">
        <f>F12</f>
        <v>D16</v>
      </c>
    </row>
    <row r="53" spans="1:11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62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E12</f>
        <v>D14</v>
      </c>
      <c r="K54" s="3" t="str">
        <f>G12</f>
        <v>D17</v>
      </c>
    </row>
    <row r="55" spans="1:11" customHeight="1" ht="20">
      <c r="A55" s="2" t="s">
        <v>63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D14</v>
      </c>
      <c r="J55" s="3" t="str">
        <f>D12</f>
        <v>D15</v>
      </c>
      <c r="K55" s="3" t="str">
        <f>F12</f>
        <v>D16</v>
      </c>
    </row>
    <row r="56" spans="1:11" customHeight="1" ht="20">
      <c r="A56" s="2" t="s">
        <v>64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E12</f>
        <v>D14</v>
      </c>
      <c r="J56" s="3" t="str">
        <f>F12</f>
        <v>D16</v>
      </c>
      <c r="K56" s="3" t="str">
        <f>G12</f>
        <v>D17</v>
      </c>
    </row>
    <row r="57" spans="1:11" customHeight="1" ht="20">
      <c r="A57" s="2" t="s">
        <v>65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E12</f>
        <v>D14</v>
      </c>
      <c r="I57" s="3" t="str">
        <f>D12</f>
        <v>D15</v>
      </c>
      <c r="J57" s="3" t="str">
        <f>F12</f>
        <v>D16</v>
      </c>
      <c r="K57" s="3" t="str">
        <f>G12</f>
        <v>D17</v>
      </c>
    </row>
    <row r="58" spans="1:11" customHeight="1" ht="20">
      <c r="A58" s="2" t="s">
        <v>66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D12</f>
        <v>D15</v>
      </c>
      <c r="K58" s="3" t="str">
        <f>G12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H11</f>
        <v>D12</v>
      </c>
      <c r="J59" s="3" t="str">
        <f>D12</f>
        <v>D15</v>
      </c>
      <c r="K59" s="3" t="str">
        <f>F12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E12</f>
        <v>D14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C12</f>
        <v>D13</v>
      </c>
      <c r="J61" s="3" t="str">
        <f>E12</f>
        <v>D14</v>
      </c>
      <c r="K61" s="3" t="str">
        <f>F12</f>
        <v>D16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D14</v>
      </c>
    </row>
    <row r="63" spans="1:11" customHeight="1" ht="20">
      <c r="A63" s="2" t="s">
        <v>71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F11</f>
        <v>D10</v>
      </c>
      <c r="I63" s="3" t="str">
        <f>H11</f>
        <v>D12</v>
      </c>
      <c r="J63" s="3" t="str">
        <f>F12</f>
        <v>D16</v>
      </c>
      <c r="K63" s="3" t="str">
        <f>G12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E12</f>
        <v>D14</v>
      </c>
      <c r="J64" s="3" t="str">
        <f>D12</f>
        <v>D15</v>
      </c>
      <c r="K64" s="3" t="str">
        <f>F12</f>
        <v>D16</v>
      </c>
    </row>
    <row r="65" spans="1:11" customHeight="1" ht="20">
      <c r="A65" s="2" t="s">
        <v>73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E12</f>
        <v>D14</v>
      </c>
      <c r="K65" s="3" t="str">
        <f>D12</f>
        <v>D15</v>
      </c>
    </row>
    <row r="66" spans="1:11" customHeight="1" ht="20">
      <c r="A66" s="2" t="s">
        <v>74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H11</f>
        <v>D12</v>
      </c>
      <c r="J66" s="3" t="str">
        <f>E12</f>
        <v>D14</v>
      </c>
      <c r="K66" s="3" t="str">
        <f>F12</f>
        <v>D16</v>
      </c>
    </row>
    <row r="67" spans="1:11" customHeight="1" ht="20">
      <c r="A67" s="2" t="s">
        <v>75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E12</f>
        <v>D14</v>
      </c>
      <c r="J67" s="3" t="str">
        <f>D12</f>
        <v>D15</v>
      </c>
      <c r="K67" s="3" t="str">
        <f>G12</f>
        <v>D17</v>
      </c>
    </row>
    <row r="68" spans="1:11" customHeight="1" ht="20">
      <c r="A68" s="2" t="s">
        <v>76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D15</v>
      </c>
    </row>
    <row r="69" spans="1:11" customHeight="1" ht="20">
      <c r="A69" s="2" t="s">
        <v>77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C12</f>
        <v>D13</v>
      </c>
      <c r="J69" s="3" t="str">
        <f>D12</f>
        <v>D15</v>
      </c>
      <c r="K69" s="3" t="str">
        <f>F12</f>
        <v>D16</v>
      </c>
    </row>
    <row r="70" spans="1:11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D15</v>
      </c>
      <c r="K70" s="3" t="str">
        <f>G12</f>
        <v>D17</v>
      </c>
    </row>
    <row r="71" spans="1:11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</row>
    <row r="72" spans="1:11" customHeight="1" ht="20">
      <c r="A72" s="2" t="s">
        <v>80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H11</f>
        <v>D12</v>
      </c>
      <c r="K72" s="3" t="str">
        <f>E12</f>
        <v>D14</v>
      </c>
    </row>
    <row r="73" spans="1:11" customHeight="1" ht="20">
      <c r="A73" s="2" t="s">
        <v>81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F12</f>
        <v>D16</v>
      </c>
      <c r="K73" s="3" t="str">
        <f>G12</f>
        <v>D17</v>
      </c>
    </row>
    <row r="74" spans="1:11" customHeight="1" ht="20">
      <c r="A74" s="2" t="s">
        <v>82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D12</f>
        <v>D15</v>
      </c>
      <c r="K74" s="3" t="str">
        <f>F12</f>
        <v>D16</v>
      </c>
    </row>
    <row r="75" spans="1:11" customHeight="1" ht="20">
      <c r="A75" s="2" t="s">
        <v>83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D12</f>
        <v>D15</v>
      </c>
      <c r="K75" s="3" t="str">
        <f>G12</f>
        <v>D17</v>
      </c>
    </row>
    <row r="76" spans="1:11" customHeight="1" ht="20">
      <c r="A76" s="2" t="s">
        <v>84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D12</f>
        <v>D15</v>
      </c>
      <c r="K76" s="3" t="str">
        <f>G12</f>
        <v>D17</v>
      </c>
    </row>
    <row r="77" spans="1:11" customHeight="1" ht="20">
      <c r="A77" s="2" t="s">
        <v>85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E12</f>
        <v>D14</v>
      </c>
      <c r="J77" s="3" t="str">
        <f>D12</f>
        <v>D15</v>
      </c>
      <c r="K77" s="3" t="str">
        <f>F12</f>
        <v>D16</v>
      </c>
    </row>
    <row r="78" spans="1:11" customHeight="1" ht="20">
      <c r="A78" s="2" t="s">
        <v>86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D14</v>
      </c>
    </row>
    <row r="79" spans="1:11" customHeight="1" ht="20">
      <c r="A79" s="2" t="s">
        <v>87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C12</f>
        <v>D13</v>
      </c>
      <c r="J79" s="3" t="str">
        <f>D12</f>
        <v>D15</v>
      </c>
      <c r="K79" s="3" t="str">
        <f>G12</f>
        <v>D17</v>
      </c>
    </row>
    <row r="80" spans="1:11" customHeight="1" ht="20">
      <c r="A80" s="2" t="s">
        <v>88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C12</f>
        <v>D13</v>
      </c>
      <c r="I80" s="3" t="str">
        <f>E12</f>
        <v>D14</v>
      </c>
      <c r="J80" s="3" t="str">
        <f>D12</f>
        <v>D15</v>
      </c>
      <c r="K80" s="3" t="str">
        <f>F12</f>
        <v>D16</v>
      </c>
    </row>
    <row r="81" spans="1:11" customHeight="1" ht="20">
      <c r="A81" s="2" t="s">
        <v>89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D14</v>
      </c>
      <c r="J81" s="3" t="str">
        <f>D12</f>
        <v>D15</v>
      </c>
      <c r="K81" s="3" t="str">
        <f>G12</f>
        <v>D17</v>
      </c>
    </row>
    <row r="82" spans="1:11" customHeight="1" ht="20">
      <c r="A82" s="2" t="s">
        <v>90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C12</f>
        <v>D13</v>
      </c>
      <c r="I82" s="3" t="str">
        <f>E12</f>
        <v>D14</v>
      </c>
      <c r="J82" s="3" t="str">
        <f>D12</f>
        <v>D15</v>
      </c>
      <c r="K82" s="3" t="str">
        <f>F12</f>
        <v>D16</v>
      </c>
    </row>
    <row r="83" spans="1:11" customHeight="1" ht="20">
      <c r="A83" s="2" t="s">
        <v>91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E12</f>
        <v>D14</v>
      </c>
      <c r="K83" s="3" t="str">
        <f>G12</f>
        <v>D17</v>
      </c>
    </row>
    <row r="84" spans="1:11" customHeight="1" ht="20">
      <c r="A84" s="2" t="s">
        <v>92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D12</f>
        <v>D15</v>
      </c>
      <c r="K84" s="3" t="str">
        <f>F12</f>
        <v>D16</v>
      </c>
    </row>
    <row r="85" spans="1:11" customHeight="1" ht="20">
      <c r="A85" s="2" t="s">
        <v>93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E12</f>
        <v>D14</v>
      </c>
      <c r="J85" s="3" t="str">
        <f>D12</f>
        <v>D15</v>
      </c>
      <c r="K85" s="3" t="str">
        <f>F12</f>
        <v>D16</v>
      </c>
    </row>
    <row r="86" spans="1:11" customHeight="1" ht="20">
      <c r="A86" s="2" t="s">
        <v>94</v>
      </c>
      <c r="C86" s="3" t="str">
        <f>E10</f>
        <v>D3</v>
      </c>
      <c r="D86" s="3" t="str">
        <f>G10</f>
        <v>D5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E12</f>
        <v>D14</v>
      </c>
      <c r="J86" s="3" t="str">
        <f>D12</f>
        <v>D15</v>
      </c>
      <c r="K86" s="3" t="str">
        <f>G12</f>
        <v>D17</v>
      </c>
    </row>
    <row r="87" spans="1:11" customHeight="1" ht="20">
      <c r="A87" s="2" t="s">
        <v>95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D12</f>
        <v>D15</v>
      </c>
      <c r="J87" s="3" t="str">
        <f>F12</f>
        <v>D16</v>
      </c>
      <c r="K87" s="3" t="str">
        <f>G12</f>
        <v>D17</v>
      </c>
    </row>
    <row r="88" spans="1:11" customHeight="1" ht="20">
      <c r="A88" s="2" t="s">
        <v>96</v>
      </c>
      <c r="C88" s="3" t="str">
        <f>E10</f>
        <v>D3</v>
      </c>
      <c r="D88" s="3" t="str">
        <f>G10</f>
        <v>D5</v>
      </c>
      <c r="E88" s="3" t="str">
        <f>D11</f>
        <v>D8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D14</v>
      </c>
      <c r="J88" s="3" t="str">
        <f>D12</f>
        <v>D15</v>
      </c>
      <c r="K88" s="3" t="str">
        <f>F12</f>
        <v>D16</v>
      </c>
    </row>
    <row r="89" spans="1:11" customHeight="1" ht="20">
      <c r="A89" s="2" t="s">
        <v>97</v>
      </c>
      <c r="C89" s="3" t="str">
        <f>E10</f>
        <v>D3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D12</f>
        <v>D15</v>
      </c>
      <c r="J89" s="3" t="str">
        <f>F12</f>
        <v>D16</v>
      </c>
      <c r="K89" s="3" t="str">
        <f>G12</f>
        <v>D17</v>
      </c>
    </row>
    <row r="90" spans="1:11" customHeight="1" ht="20">
      <c r="A90" s="2" t="s">
        <v>98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E12</f>
        <v>D14</v>
      </c>
      <c r="K90" s="3" t="str">
        <f>F12</f>
        <v>D16</v>
      </c>
    </row>
    <row r="91" spans="1:11" customHeight="1" ht="20">
      <c r="A91" s="2" t="s">
        <v>99</v>
      </c>
      <c r="C91" s="3" t="str">
        <f>F10</f>
        <v>D4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H11</f>
        <v>D12</v>
      </c>
      <c r="J91" s="3" t="str">
        <f>E12</f>
        <v>D14</v>
      </c>
      <c r="K91" s="3" t="str">
        <f>D12</f>
        <v>D15</v>
      </c>
    </row>
    <row r="92" spans="1:11" customHeight="1" ht="20">
      <c r="A92" s="2" t="s">
        <v>100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D12</f>
        <v>D15</v>
      </c>
      <c r="K92" s="3" t="str">
        <f>F12</f>
        <v>D16</v>
      </c>
    </row>
    <row r="93" spans="1:11" customHeight="1" ht="20">
      <c r="A93" s="2" t="s">
        <v>101</v>
      </c>
      <c r="C93" s="3" t="str">
        <f>F10</f>
        <v>D4</v>
      </c>
      <c r="D93" s="3" t="str">
        <f>H10</f>
        <v>D6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E12</f>
        <v>D14</v>
      </c>
      <c r="J93" s="3" t="str">
        <f>D12</f>
        <v>D15</v>
      </c>
      <c r="K93" s="3" t="str">
        <f>F12</f>
        <v>D16</v>
      </c>
    </row>
    <row r="94" spans="1:11" customHeight="1" ht="20">
      <c r="A94" s="2" t="s">
        <v>102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D16</v>
      </c>
    </row>
    <row r="95" spans="1:11" customHeight="1" ht="20">
      <c r="A95" s="2" t="s">
        <v>103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E11</f>
        <v>D9</v>
      </c>
      <c r="G95" s="3" t="str">
        <f>C12</f>
        <v>D13</v>
      </c>
      <c r="H95" s="3" t="str">
        <f>E12</f>
        <v>D14</v>
      </c>
      <c r="I95" s="3" t="str">
        <f>D12</f>
        <v>D15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104</v>
      </c>
      <c r="C96" s="3" t="str">
        <f>H10</f>
        <v>D6</v>
      </c>
      <c r="D96" s="3" t="str">
        <f>D11</f>
        <v>D8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D14</v>
      </c>
      <c r="J96" s="3" t="str">
        <f>F12</f>
        <v>D16</v>
      </c>
      <c r="K96" s="3" t="str">
        <f>G12</f>
        <v>D17</v>
      </c>
    </row>
    <row r="98" spans="1:11" customHeight="1" ht="20">
      <c r="A98" s="1" t="s">
        <v>105</v>
      </c>
    </row>
    <row r="99" spans="1:11" customHeight="1" ht="20">
      <c r="A99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