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<sst xmlns="http://schemas.openxmlformats.org/spreadsheetml/2006/main" uniqueCount="68">
  <si>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</si>
  <si>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</si>
  <si>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17 dezenas com 8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</si>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</sst>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H11</f>
        <v>D12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G11</f>
        <v>D11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C12</f>
        <v>D13</v>
      </c>
      <c r="J21" s="3" t="str">
        <f>E12</f>
        <v>D15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H11</f>
        <v>D12</v>
      </c>
      <c r="J22" s="3" t="str">
        <f>G12</f>
        <v>D17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D12</f>
        <v>D14</v>
      </c>
      <c r="J23" s="3" t="str">
        <f>E12</f>
        <v>D15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D12</f>
        <v>D14</v>
      </c>
      <c r="J24" s="3" t="str">
        <f>G12</f>
        <v>D17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E12</f>
        <v>D15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E12</f>
        <v>D15</v>
      </c>
    </row>
    <row r="28" spans="1:10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F12</f>
        <v>D16</v>
      </c>
      <c r="J28" s="3" t="str">
        <f>G12</f>
        <v>D17</v>
      </c>
    </row>
    <row r="29" spans="1:10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H11</f>
        <v>D12</v>
      </c>
      <c r="H29" s="3" t="str">
        <f>D12</f>
        <v>D14</v>
      </c>
      <c r="I29" s="3" t="str">
        <f>E12</f>
        <v>D15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D12</f>
        <v>D14</v>
      </c>
      <c r="J30" s="3" t="str">
        <f>E12</f>
        <v>D15</v>
      </c>
    </row>
    <row r="31" spans="1:10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E12</f>
        <v>D15</v>
      </c>
      <c r="J31" s="3" t="str">
        <f>F12</f>
        <v>D16</v>
      </c>
    </row>
    <row r="32" spans="1:10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H11</f>
        <v>D12</v>
      </c>
      <c r="J32" s="3" t="str">
        <f>D12</f>
        <v>D14</v>
      </c>
    </row>
    <row r="33" spans="1:10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H11</f>
        <v>D12</v>
      </c>
      <c r="G33" s="3" t="str">
        <f>C12</f>
        <v>D13</v>
      </c>
      <c r="H33" s="3" t="str">
        <f>D12</f>
        <v>D14</v>
      </c>
      <c r="I33" s="3" t="str">
        <f>F12</f>
        <v>D16</v>
      </c>
      <c r="J33" s="3" t="str">
        <f>G12</f>
        <v>D17</v>
      </c>
    </row>
    <row r="34" spans="1:10" customHeight="1" ht="20">
      <c r="A34" s="2" t="s">
        <v>42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D12</f>
        <v>D14</v>
      </c>
      <c r="I34" s="3" t="str">
        <f>E12</f>
        <v>D15</v>
      </c>
      <c r="J34" s="3" t="str">
        <f>F12</f>
        <v>D16</v>
      </c>
    </row>
    <row r="35" spans="1:10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G12</f>
        <v>D17</v>
      </c>
    </row>
    <row r="36" spans="1:10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G11</f>
        <v>D11</v>
      </c>
      <c r="I36" s="3" t="str">
        <f>D12</f>
        <v>D14</v>
      </c>
      <c r="J36" s="3" t="str">
        <f>G12</f>
        <v>D17</v>
      </c>
    </row>
    <row r="37" spans="1:10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D12</f>
        <v>D14</v>
      </c>
      <c r="I37" s="3" t="str">
        <f>E12</f>
        <v>D15</v>
      </c>
      <c r="J37" s="3" t="str">
        <f>F12</f>
        <v>D16</v>
      </c>
    </row>
    <row r="38" spans="1:10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F12</f>
        <v>D16</v>
      </c>
    </row>
    <row r="39" spans="1:10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</row>
    <row r="40" spans="1:10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E12</f>
        <v>D15</v>
      </c>
      <c r="J40" s="3" t="str">
        <f>G12</f>
        <v>D17</v>
      </c>
    </row>
    <row r="41" spans="1:10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F12</f>
        <v>D16</v>
      </c>
      <c r="J41" s="3" t="str">
        <f>G12</f>
        <v>D17</v>
      </c>
    </row>
    <row r="42" spans="1:10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C12</f>
        <v>D13</v>
      </c>
      <c r="J42" s="3" t="str">
        <f>F12</f>
        <v>D16</v>
      </c>
    </row>
    <row r="43" spans="1:10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G12</f>
        <v>D17</v>
      </c>
    </row>
    <row r="44" spans="1:10" customHeight="1" ht="20">
      <c r="A44" s="2" t="s">
        <v>52</v>
      </c>
      <c r="C44" s="3" t="str">
        <f>D10</f>
        <v>D2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F12</f>
        <v>D16</v>
      </c>
    </row>
    <row r="45" spans="1:10" customHeight="1" ht="20">
      <c r="A45" s="2" t="s">
        <v>53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C12</f>
        <v>D13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G11</f>
        <v>D11</v>
      </c>
      <c r="G46" s="3" t="str">
        <f>C12</f>
        <v>D13</v>
      </c>
      <c r="H46" s="3" t="str">
        <f>D12</f>
        <v>D14</v>
      </c>
      <c r="I46" s="3" t="str">
        <f>F12</f>
        <v>D16</v>
      </c>
      <c r="J46" s="3" t="str">
        <f>G12</f>
        <v>D17</v>
      </c>
    </row>
    <row r="47" spans="1:10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G12</f>
        <v>D17</v>
      </c>
    </row>
    <row r="48" spans="1:10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G12</f>
        <v>D17</v>
      </c>
    </row>
    <row r="49" spans="1:10" customHeight="1" ht="20">
      <c r="A49" s="2" t="s">
        <v>57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C12</f>
        <v>D13</v>
      </c>
      <c r="I49" s="3" t="str">
        <f>E12</f>
        <v>D15</v>
      </c>
      <c r="J49" s="3" t="str">
        <f>F12</f>
        <v>D16</v>
      </c>
    </row>
    <row r="50" spans="1:10" customHeight="1" ht="20">
      <c r="A50" s="2" t="s">
        <v>58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</row>
    <row r="51" spans="1:10" customHeight="1" ht="20">
      <c r="A51" s="2" t="s">
        <v>59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C12</f>
        <v>D13</v>
      </c>
      <c r="J51" s="3" t="str">
        <f>D12</f>
        <v>D14</v>
      </c>
    </row>
    <row r="52" spans="1:10" customHeight="1" ht="20">
      <c r="A52" s="2" t="s">
        <v>60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G12</f>
        <v>D17</v>
      </c>
    </row>
    <row r="53" spans="1:10" customHeight="1" ht="20">
      <c r="A53" s="2" t="s">
        <v>61</v>
      </c>
      <c r="C53" s="3" t="str">
        <f>E10</f>
        <v>D3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D12</f>
        <v>D14</v>
      </c>
      <c r="J53" s="3" t="str">
        <f>F12</f>
        <v>D16</v>
      </c>
    </row>
    <row r="54" spans="1:10" customHeight="1" ht="20">
      <c r="A54" s="2" t="s">
        <v>62</v>
      </c>
      <c r="C54" s="3" t="str">
        <f>E10</f>
        <v>D3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C12</f>
        <v>D13</v>
      </c>
      <c r="J54" s="3" t="str">
        <f>G12</f>
        <v>D17</v>
      </c>
    </row>
    <row r="55" spans="1:10" customHeight="1" ht="20">
      <c r="A55" s="2" t="s">
        <v>63</v>
      </c>
      <c r="C55" s="3" t="str">
        <f>F10</f>
        <v>D4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</row>
    <row r="56" spans="1:10" customHeight="1" ht="20">
      <c r="A56" s="2" t="s">
        <v>64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D12</f>
        <v>D14</v>
      </c>
      <c r="I56" s="3" t="str">
        <f>E12</f>
        <v>D15</v>
      </c>
      <c r="J56" s="3" t="str">
        <f>G12</f>
        <v>D17</v>
      </c>
    </row>
    <row r="57" spans="1:10" customHeight="1" ht="20">
      <c r="A57" s="2" t="s">
        <v>65</v>
      </c>
      <c r="C57" s="3" t="str">
        <f>H10</f>
        <v>D6</v>
      </c>
      <c r="D57" s="3" t="str">
        <f>C11</f>
        <v>D7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</row>
    <row r="59" spans="1:10" customHeight="1" ht="20">
      <c r="A59" s="1" t="s">
        <v>66</v>
      </c>
    </row>
    <row r="60" spans="1:10" customHeight="1" ht="20">
      <c r="A60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2018-06-30T10:44:31-03:00</dcterms:created>
  <dcterms:modified xsi:type="dcterms:W3CDTF">2018-06-30T10:44:31-03:00</dcterms:modified>
  <dc:title>Untitled Spreadsheet</dc:title>
  <dc:description/>
  <dc:subject/>
  <cp:keywords/>
  <cp:category/>
</cp:coreProperties>
</file>