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<sst xmlns="http://schemas.openxmlformats.org/spreadsheetml/2006/main" uniqueCount="471">
  <si>
    <t>Lotodicas - Planilhas exclusivas</t>
  </si>
  <si>
    <t>www.lotodicas.com.br</t>
  </si>
  <si>
    <t>Jogue com 17 dezenas com 7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</si>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</sst>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63"/>
  <sheetViews>
    <sheetView tabSelected="1" workbookViewId="0" showGridLines="true" showRowColHeaders="1">
      <selection activeCell="A463" sqref="A46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D12</f>
        <v>D16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F12</f>
        <v>D13</v>
      </c>
      <c r="I22" s="3" t="str">
        <f>G12</f>
        <v>D14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G12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H11</f>
        <v>D12</v>
      </c>
      <c r="I25" s="3" t="str">
        <f>C12</f>
        <v>D15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F12</f>
        <v>D13</v>
      </c>
      <c r="I26" s="3" t="str">
        <f>E12</f>
        <v>D17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D12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G12</f>
        <v>D14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G11</f>
        <v>D11</v>
      </c>
      <c r="H29" s="3" t="str">
        <f>F12</f>
        <v>D13</v>
      </c>
      <c r="I29" s="3" t="str">
        <f>C12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E11</f>
        <v>D9</v>
      </c>
      <c r="H30" s="3" t="str">
        <f>C12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F12</f>
        <v>D13</v>
      </c>
      <c r="I31" s="3" t="str">
        <f>D12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F12</f>
        <v>D13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H11</f>
        <v>D12</v>
      </c>
      <c r="I33" s="3" t="str">
        <f>E12</f>
        <v>D17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G12</f>
        <v>D14</v>
      </c>
      <c r="H34" s="3" t="str">
        <f>C12</f>
        <v>D15</v>
      </c>
      <c r="I34" s="3" t="str">
        <f>D12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H11</f>
        <v>D12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G12</f>
        <v>D14</v>
      </c>
      <c r="I37" s="3" t="str">
        <f>D12</f>
        <v>D16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F12</f>
        <v>D13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G12</f>
        <v>D14</v>
      </c>
      <c r="I39" s="3" t="str">
        <f>C12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D13</v>
      </c>
      <c r="I41" s="3" t="str">
        <f>D12</f>
        <v>D16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F12</f>
        <v>D13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G12</f>
        <v>D14</v>
      </c>
      <c r="I43" s="3" t="str">
        <f>E12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D15</v>
      </c>
      <c r="I44" s="3" t="str">
        <f>D12</f>
        <v>D16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D12</f>
        <v>D16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F12</f>
        <v>D13</v>
      </c>
      <c r="I46" s="3" t="str">
        <f>E12</f>
        <v>D17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F11</f>
        <v>D10</v>
      </c>
      <c r="H47" s="3" t="str">
        <f>C12</f>
        <v>D15</v>
      </c>
      <c r="I47" s="3" t="str">
        <f>E12</f>
        <v>D17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F12</f>
        <v>D13</v>
      </c>
      <c r="I48" s="3" t="str">
        <f>C12</f>
        <v>D15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F11</f>
        <v>D10</v>
      </c>
      <c r="G49" s="3" t="str">
        <f>F12</f>
        <v>D13</v>
      </c>
      <c r="H49" s="3" t="str">
        <f>C12</f>
        <v>D15</v>
      </c>
      <c r="I49" s="3" t="str">
        <f>E12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F12</f>
        <v>D13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G12</f>
        <v>D14</v>
      </c>
      <c r="I51" s="3" t="str">
        <f>E12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C12</f>
        <v>D15</v>
      </c>
      <c r="H52" s="3" t="str">
        <f>D12</f>
        <v>D16</v>
      </c>
      <c r="I52" s="3" t="str">
        <f>E12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D12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E12</f>
        <v>D17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H11</f>
        <v>D12</v>
      </c>
      <c r="I55" s="3" t="str">
        <f>F12</f>
        <v>D13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F12</f>
        <v>D13</v>
      </c>
      <c r="H56" s="3" t="str">
        <f>G12</f>
        <v>D14</v>
      </c>
      <c r="I56" s="3" t="str">
        <f>C12</f>
        <v>D15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D15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G12</f>
        <v>D14</v>
      </c>
      <c r="I58" s="3" t="str">
        <f>E12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F12</f>
        <v>D13</v>
      </c>
      <c r="I59" s="3" t="str">
        <f>D12</f>
        <v>D16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D15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G11</f>
        <v>D11</v>
      </c>
      <c r="H61" s="3" t="str">
        <f>G12</f>
        <v>D14</v>
      </c>
      <c r="I61" s="3" t="str">
        <f>D12</f>
        <v>D16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F12</f>
        <v>D13</v>
      </c>
      <c r="I62" s="3" t="str">
        <f>E12</f>
        <v>D17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D15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F12</f>
        <v>D13</v>
      </c>
      <c r="I66" s="3" t="str">
        <f>G12</f>
        <v>D14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H11</f>
        <v>D12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G12</f>
        <v>D14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H11</f>
        <v>D12</v>
      </c>
      <c r="I69" s="3" t="str">
        <f>G12</f>
        <v>D14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D12</f>
        <v>D16</v>
      </c>
      <c r="I70" s="3" t="str">
        <f>E12</f>
        <v>D17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H11</f>
        <v>D12</v>
      </c>
      <c r="I71" s="3" t="str">
        <f>G12</f>
        <v>D14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G12</f>
        <v>D14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F11</f>
        <v>D10</v>
      </c>
      <c r="G73" s="3" t="str">
        <f>F12</f>
        <v>D13</v>
      </c>
      <c r="H73" s="3" t="str">
        <f>C12</f>
        <v>D15</v>
      </c>
      <c r="I73" s="3" t="str">
        <f>E12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C12</f>
        <v>D15</v>
      </c>
      <c r="I74" s="3" t="str">
        <f>D12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F12</f>
        <v>D13</v>
      </c>
      <c r="I75" s="3" t="str">
        <f>C12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F12</f>
        <v>D13</v>
      </c>
      <c r="G76" s="3" t="str">
        <f>G12</f>
        <v>D14</v>
      </c>
      <c r="H76" s="3" t="str">
        <f>D12</f>
        <v>D16</v>
      </c>
      <c r="I76" s="3" t="str">
        <f>E12</f>
        <v>D17</v>
      </c>
    </row>
    <row r="77" spans="1:9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D12</f>
        <v>D16</v>
      </c>
      <c r="I77" s="3" t="str">
        <f>E12</f>
        <v>D17</v>
      </c>
    </row>
    <row r="78" spans="1:9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F12</f>
        <v>D13</v>
      </c>
      <c r="H78" s="3" t="str">
        <f>G12</f>
        <v>D14</v>
      </c>
      <c r="I78" s="3" t="str">
        <f>C12</f>
        <v>D15</v>
      </c>
    </row>
    <row r="79" spans="1:9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H11</f>
        <v>D12</v>
      </c>
      <c r="G79" s="3" t="str">
        <f>G12</f>
        <v>D14</v>
      </c>
      <c r="H79" s="3" t="str">
        <f>C12</f>
        <v>D15</v>
      </c>
      <c r="I79" s="3" t="str">
        <f>E12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F11</f>
        <v>D10</v>
      </c>
      <c r="H81" s="3" t="str">
        <f>G11</f>
        <v>D11</v>
      </c>
      <c r="I81" s="3" t="str">
        <f>F12</f>
        <v>D13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H11</f>
        <v>D12</v>
      </c>
      <c r="I82" s="3" t="str">
        <f>D12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G12</f>
        <v>D14</v>
      </c>
      <c r="H83" s="3" t="str">
        <f>C12</f>
        <v>D15</v>
      </c>
      <c r="I83" s="3" t="str">
        <f>E12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D13</v>
      </c>
      <c r="I84" s="3" t="str">
        <f>E12</f>
        <v>D17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D15</v>
      </c>
      <c r="I85" s="3" t="str">
        <f>D12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H11</f>
        <v>D12</v>
      </c>
      <c r="I86" s="3" t="str">
        <f>G12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F12</f>
        <v>D13</v>
      </c>
      <c r="I87" s="3" t="str">
        <f>C12</f>
        <v>D15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E11</f>
        <v>D9</v>
      </c>
      <c r="H88" s="3" t="str">
        <f>G12</f>
        <v>D14</v>
      </c>
      <c r="I88" s="3" t="str">
        <f>D12</f>
        <v>D16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H11</f>
        <v>D12</v>
      </c>
      <c r="I89" s="3" t="str">
        <f>E12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D15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G12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D11</f>
        <v>D8</v>
      </c>
      <c r="G92" s="3" t="str">
        <f>G11</f>
        <v>D11</v>
      </c>
      <c r="H92" s="3" t="str">
        <f>F12</f>
        <v>D13</v>
      </c>
      <c r="I92" s="3" t="str">
        <f>D12</f>
        <v>D16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E11</f>
        <v>D9</v>
      </c>
      <c r="G93" s="3" t="str">
        <f>H11</f>
        <v>D12</v>
      </c>
      <c r="H93" s="3" t="str">
        <f>G12</f>
        <v>D14</v>
      </c>
      <c r="I93" s="3" t="str">
        <f>E12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D15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D17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F12</f>
        <v>D13</v>
      </c>
      <c r="H96" s="3" t="str">
        <f>G12</f>
        <v>D14</v>
      </c>
      <c r="I96" s="3" t="str">
        <f>D12</f>
        <v>D16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H11</f>
        <v>D12</v>
      </c>
      <c r="I97" s="3" t="str">
        <f>F12</f>
        <v>D13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G12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D15</v>
      </c>
      <c r="I99" s="3" t="str">
        <f>D12</f>
        <v>D16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D12</f>
        <v>D16</v>
      </c>
      <c r="I101" s="3" t="str">
        <f>E12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D12</f>
        <v>D16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G12</f>
        <v>D14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F12</f>
        <v>D13</v>
      </c>
      <c r="H104" s="3" t="str">
        <f>G12</f>
        <v>D14</v>
      </c>
      <c r="I104" s="3" t="str">
        <f>C12</f>
        <v>D15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D12</f>
        <v>D16</v>
      </c>
      <c r="I105" s="3" t="str">
        <f>E12</f>
        <v>D17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G11</f>
        <v>D11</v>
      </c>
      <c r="H107" s="3" t="str">
        <f>F12</f>
        <v>D13</v>
      </c>
      <c r="I107" s="3" t="str">
        <f>G12</f>
        <v>D14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D12</f>
        <v>D16</v>
      </c>
      <c r="I108" s="3" t="str">
        <f>E12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D14</v>
      </c>
      <c r="I109" s="3" t="str">
        <f>C12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G12</f>
        <v>D14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H11</f>
        <v>D12</v>
      </c>
      <c r="I111" s="3" t="str">
        <f>F12</f>
        <v>D13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G11</f>
        <v>D11</v>
      </c>
      <c r="H112" s="3" t="str">
        <f>C12</f>
        <v>D15</v>
      </c>
      <c r="I112" s="3" t="str">
        <f>E12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D14</v>
      </c>
      <c r="I113" s="3" t="str">
        <f>D12</f>
        <v>D16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C12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D12</f>
        <v>D16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F12</f>
        <v>D13</v>
      </c>
      <c r="H116" s="3" t="str">
        <f>G12</f>
        <v>D14</v>
      </c>
      <c r="I116" s="3" t="str">
        <f>E12</f>
        <v>D17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F11</f>
        <v>D10</v>
      </c>
      <c r="G117" s="3" t="str">
        <f>H11</f>
        <v>D12</v>
      </c>
      <c r="H117" s="3" t="str">
        <f>G12</f>
        <v>D14</v>
      </c>
      <c r="I117" s="3" t="str">
        <f>D12</f>
        <v>D16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D12</f>
        <v>D16</v>
      </c>
      <c r="I118" s="3" t="str">
        <f>E12</f>
        <v>D17</v>
      </c>
    </row>
    <row r="119" spans="1:9" customHeight="1" ht="20">
      <c r="A119" s="2" t="s">
        <v>127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F12</f>
        <v>D13</v>
      </c>
    </row>
    <row r="120" spans="1:9" customHeight="1" ht="20">
      <c r="A120" s="2" t="s">
        <v>128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F12</f>
        <v>D13</v>
      </c>
      <c r="H120" s="3" t="str">
        <f>G12</f>
        <v>D14</v>
      </c>
      <c r="I120" s="3" t="str">
        <f>C12</f>
        <v>D15</v>
      </c>
    </row>
    <row r="121" spans="1:9" customHeight="1" ht="20">
      <c r="A121" s="2" t="s">
        <v>129</v>
      </c>
      <c r="C121" s="3" t="str">
        <f>C10</f>
        <v>D1</v>
      </c>
      <c r="D121" s="3" t="str">
        <f>E10</f>
        <v>D3</v>
      </c>
      <c r="E121" s="3" t="str">
        <f>G11</f>
        <v>D11</v>
      </c>
      <c r="F121" s="3" t="str">
        <f>H11</f>
        <v>D12</v>
      </c>
      <c r="G121" s="3" t="str">
        <f>F12</f>
        <v>D13</v>
      </c>
      <c r="H121" s="3" t="str">
        <f>C12</f>
        <v>D15</v>
      </c>
      <c r="I121" s="3" t="str">
        <f>E12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E10</f>
        <v>D3</v>
      </c>
      <c r="E122" s="3" t="str">
        <f>G11</f>
        <v>D11</v>
      </c>
      <c r="F122" s="3" t="str">
        <f>G12</f>
        <v>D14</v>
      </c>
      <c r="G122" s="3" t="str">
        <f>C12</f>
        <v>D15</v>
      </c>
      <c r="H122" s="3" t="str">
        <f>D12</f>
        <v>D16</v>
      </c>
      <c r="I122" s="3" t="str">
        <f>E12</f>
        <v>D17</v>
      </c>
    </row>
    <row r="123" spans="1:9" customHeight="1" ht="20">
      <c r="A123" s="2" t="s">
        <v>131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F12</f>
        <v>D13</v>
      </c>
      <c r="G123" s="3" t="str">
        <f>C12</f>
        <v>D15</v>
      </c>
      <c r="H123" s="3" t="str">
        <f>D12</f>
        <v>D16</v>
      </c>
      <c r="I123" s="3" t="str">
        <f>E12</f>
        <v>D17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D12</f>
        <v>D16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E12</f>
        <v>D17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G11</f>
        <v>D11</v>
      </c>
      <c r="H126" s="3" t="str">
        <f>G12</f>
        <v>D14</v>
      </c>
      <c r="I126" s="3" t="str">
        <f>C12</f>
        <v>D15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H11</f>
        <v>D12</v>
      </c>
      <c r="H127" s="3" t="str">
        <f>F12</f>
        <v>D13</v>
      </c>
      <c r="I127" s="3" t="str">
        <f>C12</f>
        <v>D15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  <c r="I128" s="3" t="str">
        <f>C12</f>
        <v>D15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F11</f>
        <v>D10</v>
      </c>
      <c r="H129" s="3" t="str">
        <f>H11</f>
        <v>D12</v>
      </c>
      <c r="I129" s="3" t="str">
        <f>G12</f>
        <v>D14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F12</f>
        <v>D13</v>
      </c>
      <c r="H130" s="3" t="str">
        <f>D12</f>
        <v>D16</v>
      </c>
      <c r="I130" s="3" t="str">
        <f>E12</f>
        <v>D17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E11</f>
        <v>D9</v>
      </c>
      <c r="H131" s="3" t="str">
        <f>F12</f>
        <v>D13</v>
      </c>
      <c r="I131" s="3" t="str">
        <f>G12</f>
        <v>D14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F11</f>
        <v>D10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G11</f>
        <v>D11</v>
      </c>
      <c r="H133" s="3" t="str">
        <f>C12</f>
        <v>D15</v>
      </c>
      <c r="I133" s="3" t="str">
        <f>D12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F11</f>
        <v>D10</v>
      </c>
      <c r="H135" s="3" t="str">
        <f>F12</f>
        <v>D13</v>
      </c>
      <c r="I135" s="3" t="str">
        <f>G12</f>
        <v>D14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C12</f>
        <v>D15</v>
      </c>
      <c r="I136" s="3" t="str">
        <f>E12</f>
        <v>D17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D11</f>
        <v>D8</v>
      </c>
      <c r="G138" s="3" t="str">
        <f>H11</f>
        <v>D12</v>
      </c>
      <c r="H138" s="3" t="str">
        <f>G12</f>
        <v>D14</v>
      </c>
      <c r="I138" s="3" t="str">
        <f>D12</f>
        <v>D16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D16</v>
      </c>
      <c r="I139" s="3" t="str">
        <f>E12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G12</f>
        <v>D14</v>
      </c>
      <c r="H140" s="3" t="str">
        <f>D12</f>
        <v>D16</v>
      </c>
      <c r="I140" s="3" t="str">
        <f>E12</f>
        <v>D17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E12</f>
        <v>D17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D12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F12</f>
        <v>D13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G11</f>
        <v>D11</v>
      </c>
      <c r="H144" s="3" t="str">
        <f>G12</f>
        <v>D14</v>
      </c>
      <c r="I144" s="3" t="str">
        <f>C12</f>
        <v>D15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F12</f>
        <v>D13</v>
      </c>
      <c r="H145" s="3" t="str">
        <f>C12</f>
        <v>D15</v>
      </c>
      <c r="I145" s="3" t="str">
        <f>E12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G12</f>
        <v>D14</v>
      </c>
      <c r="H146" s="3" t="str">
        <f>D12</f>
        <v>D16</v>
      </c>
      <c r="I146" s="3" t="str">
        <f>E12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G12</f>
        <v>D14</v>
      </c>
      <c r="I147" s="3" t="str">
        <f>E12</f>
        <v>D17</v>
      </c>
    </row>
    <row r="148" spans="1:9" customHeight="1" ht="20">
      <c r="A148" s="2" t="s">
        <v>156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H11</f>
        <v>D12</v>
      </c>
      <c r="H148" s="3" t="str">
        <f>F12</f>
        <v>D13</v>
      </c>
      <c r="I148" s="3" t="str">
        <f>D12</f>
        <v>D16</v>
      </c>
    </row>
    <row r="149" spans="1:9" customHeight="1" ht="20">
      <c r="A149" s="2" t="s">
        <v>157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C12</f>
        <v>D15</v>
      </c>
      <c r="H149" s="3" t="str">
        <f>D12</f>
        <v>D16</v>
      </c>
      <c r="I149" s="3" t="str">
        <f>E12</f>
        <v>D17</v>
      </c>
    </row>
    <row r="150" spans="1:9" customHeight="1" ht="20">
      <c r="A150" s="2" t="s">
        <v>158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G12</f>
        <v>D14</v>
      </c>
      <c r="I150" s="3" t="str">
        <f>C12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F12</f>
        <v>D13</v>
      </c>
      <c r="H151" s="3" t="str">
        <f>G12</f>
        <v>D14</v>
      </c>
      <c r="I151" s="3" t="str">
        <f>E12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F12</f>
        <v>D13</v>
      </c>
      <c r="G152" s="3" t="str">
        <f>G12</f>
        <v>D14</v>
      </c>
      <c r="H152" s="3" t="str">
        <f>C12</f>
        <v>D15</v>
      </c>
      <c r="I152" s="3" t="str">
        <f>D12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E11</f>
        <v>D9</v>
      </c>
      <c r="H153" s="3" t="str">
        <f>G12</f>
        <v>D14</v>
      </c>
      <c r="I153" s="3" t="str">
        <f>E12</f>
        <v>D17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D16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G12</f>
        <v>D14</v>
      </c>
      <c r="I156" s="3" t="str">
        <f>C12</f>
        <v>D15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F12</f>
        <v>D13</v>
      </c>
      <c r="I157" s="3" t="str">
        <f>E12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F12</f>
        <v>D13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G12</f>
        <v>D14</v>
      </c>
      <c r="I159" s="3" t="str">
        <f>D12</f>
        <v>D16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C12</f>
        <v>D15</v>
      </c>
      <c r="I160" s="3" t="str">
        <f>E12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D12</f>
        <v>D16</v>
      </c>
      <c r="I161" s="3" t="str">
        <f>E12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H11</f>
        <v>D12</v>
      </c>
      <c r="H162" s="3" t="str">
        <f>G12</f>
        <v>D14</v>
      </c>
      <c r="I162" s="3" t="str">
        <f>D12</f>
        <v>D16</v>
      </c>
    </row>
    <row r="163" spans="1:9" customHeight="1" ht="20">
      <c r="A163" s="2" t="s">
        <v>171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G11</f>
        <v>D11</v>
      </c>
      <c r="G163" s="3" t="str">
        <f>F12</f>
        <v>D13</v>
      </c>
      <c r="H163" s="3" t="str">
        <f>G12</f>
        <v>D14</v>
      </c>
      <c r="I163" s="3" t="str">
        <f>D12</f>
        <v>D16</v>
      </c>
    </row>
    <row r="164" spans="1:9" customHeight="1" ht="20">
      <c r="A164" s="2" t="s">
        <v>172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F12</f>
        <v>D13</v>
      </c>
      <c r="H164" s="3" t="str">
        <f>C12</f>
        <v>D15</v>
      </c>
      <c r="I164" s="3" t="str">
        <f>E12</f>
        <v>D17</v>
      </c>
    </row>
    <row r="165" spans="1:9" customHeight="1" ht="20">
      <c r="A165" s="2" t="s">
        <v>173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G12</f>
        <v>D14</v>
      </c>
      <c r="H165" s="3" t="str">
        <f>C12</f>
        <v>D15</v>
      </c>
      <c r="I165" s="3" t="str">
        <f>D12</f>
        <v>D16</v>
      </c>
    </row>
    <row r="166" spans="1:9" customHeight="1" ht="20">
      <c r="A166" s="2" t="s">
        <v>174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G11</f>
        <v>D11</v>
      </c>
      <c r="G166" s="3" t="str">
        <f>H11</f>
        <v>D12</v>
      </c>
      <c r="H166" s="3" t="str">
        <f>C12</f>
        <v>D15</v>
      </c>
      <c r="I166" s="3" t="str">
        <f>E12</f>
        <v>D17</v>
      </c>
    </row>
    <row r="167" spans="1:9" customHeight="1" ht="20">
      <c r="A167" s="2" t="s">
        <v>175</v>
      </c>
      <c r="C167" s="3" t="str">
        <f>C10</f>
        <v>D1</v>
      </c>
      <c r="D167" s="3" t="str">
        <f>G10</f>
        <v>D5</v>
      </c>
      <c r="E167" s="3" t="str">
        <f>F11</f>
        <v>D10</v>
      </c>
      <c r="F167" s="3" t="str">
        <f>G11</f>
        <v>D11</v>
      </c>
      <c r="G167" s="3" t="str">
        <f>F12</f>
        <v>D13</v>
      </c>
      <c r="H167" s="3" t="str">
        <f>C12</f>
        <v>D15</v>
      </c>
      <c r="I167" s="3" t="str">
        <f>D12</f>
        <v>D16</v>
      </c>
    </row>
    <row r="168" spans="1:9" customHeight="1" ht="20">
      <c r="A168" s="2" t="s">
        <v>176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F12</f>
        <v>D13</v>
      </c>
      <c r="H168" s="3" t="str">
        <f>G12</f>
        <v>D14</v>
      </c>
      <c r="I168" s="3" t="str">
        <f>E12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D11</f>
        <v>D8</v>
      </c>
      <c r="G169" s="3" t="str">
        <f>E11</f>
        <v>D9</v>
      </c>
      <c r="H169" s="3" t="str">
        <f>F12</f>
        <v>D13</v>
      </c>
      <c r="I169" s="3" t="str">
        <f>C12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F12</f>
        <v>D13</v>
      </c>
      <c r="I170" s="3" t="str">
        <f>D12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C12</f>
        <v>D15</v>
      </c>
      <c r="I171" s="3" t="str">
        <f>D12</f>
        <v>D16</v>
      </c>
    </row>
    <row r="172" spans="1:9" customHeight="1" ht="20">
      <c r="A172" s="2" t="s">
        <v>180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F12</f>
        <v>D13</v>
      </c>
      <c r="H173" s="3" t="str">
        <f>C12</f>
        <v>D15</v>
      </c>
      <c r="I173" s="3" t="str">
        <f>D12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G12</f>
        <v>D14</v>
      </c>
      <c r="I174" s="3" t="str">
        <f>E12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G12</f>
        <v>D14</v>
      </c>
      <c r="I175" s="3" t="str">
        <f>D12</f>
        <v>D16</v>
      </c>
    </row>
    <row r="176" spans="1:9" customHeight="1" ht="20">
      <c r="A176" s="2" t="s">
        <v>184</v>
      </c>
      <c r="C176" s="3" t="str">
        <f>C10</f>
        <v>D1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D15</v>
      </c>
      <c r="I176" s="3" t="str">
        <f>E12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H11</f>
        <v>D12</v>
      </c>
      <c r="G177" s="3" t="str">
        <f>F12</f>
        <v>D13</v>
      </c>
      <c r="H177" s="3" t="str">
        <f>G12</f>
        <v>D14</v>
      </c>
      <c r="I177" s="3" t="str">
        <f>E12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H10</f>
        <v>D6</v>
      </c>
      <c r="E178" s="3" t="str">
        <f>F11</f>
        <v>D10</v>
      </c>
      <c r="F178" s="3" t="str">
        <f>G11</f>
        <v>D11</v>
      </c>
      <c r="G178" s="3" t="str">
        <f>F12</f>
        <v>D13</v>
      </c>
      <c r="H178" s="3" t="str">
        <f>D12</f>
        <v>D16</v>
      </c>
      <c r="I178" s="3" t="str">
        <f>E12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H10</f>
        <v>D6</v>
      </c>
      <c r="E179" s="3" t="str">
        <f>G11</f>
        <v>D11</v>
      </c>
      <c r="F179" s="3" t="str">
        <f>H11</f>
        <v>D12</v>
      </c>
      <c r="G179" s="3" t="str">
        <f>F12</f>
        <v>D13</v>
      </c>
      <c r="H179" s="3" t="str">
        <f>C12</f>
        <v>D15</v>
      </c>
      <c r="I179" s="3" t="str">
        <f>D12</f>
        <v>D16</v>
      </c>
    </row>
    <row r="180" spans="1:9" customHeight="1" ht="20">
      <c r="A180" s="2" t="s">
        <v>188</v>
      </c>
      <c r="C180" s="3" t="str">
        <f>C10</f>
        <v>D1</v>
      </c>
      <c r="D180" s="3" t="str">
        <f>H10</f>
        <v>D6</v>
      </c>
      <c r="E180" s="3" t="str">
        <f>H11</f>
        <v>D12</v>
      </c>
      <c r="F180" s="3" t="str">
        <f>F12</f>
        <v>D13</v>
      </c>
      <c r="G180" s="3" t="str">
        <f>G12</f>
        <v>D14</v>
      </c>
      <c r="H180" s="3" t="str">
        <f>C12</f>
        <v>D15</v>
      </c>
      <c r="I180" s="3" t="str">
        <f>E12</f>
        <v>D17</v>
      </c>
    </row>
    <row r="181" spans="1:9" customHeight="1" ht="20">
      <c r="A181" s="2" t="s">
        <v>189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F12</f>
        <v>D13</v>
      </c>
      <c r="H181" s="3" t="str">
        <f>C12</f>
        <v>D15</v>
      </c>
      <c r="I181" s="3" t="str">
        <f>D12</f>
        <v>D16</v>
      </c>
    </row>
    <row r="182" spans="1:9" customHeight="1" ht="20">
      <c r="A182" s="2" t="s">
        <v>190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G12</f>
        <v>D14</v>
      </c>
      <c r="I182" s="3" t="str">
        <f>E12</f>
        <v>D17</v>
      </c>
    </row>
    <row r="183" spans="1:9" customHeight="1" ht="20">
      <c r="A183" s="2" t="s">
        <v>191</v>
      </c>
      <c r="C183" s="3" t="str">
        <f>C10</f>
        <v>D1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G11</f>
        <v>D11</v>
      </c>
      <c r="H183" s="3" t="str">
        <f>F12</f>
        <v>D13</v>
      </c>
      <c r="I183" s="3" t="str">
        <f>E12</f>
        <v>D17</v>
      </c>
    </row>
    <row r="184" spans="1:9" customHeight="1" ht="20">
      <c r="A184" s="2" t="s">
        <v>192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G11</f>
        <v>D11</v>
      </c>
      <c r="G184" s="3" t="str">
        <f>H11</f>
        <v>D12</v>
      </c>
      <c r="H184" s="3" t="str">
        <f>G12</f>
        <v>D14</v>
      </c>
      <c r="I184" s="3" t="str">
        <f>C12</f>
        <v>D15</v>
      </c>
    </row>
    <row r="185" spans="1:9" customHeight="1" ht="20">
      <c r="A185" s="2" t="s">
        <v>193</v>
      </c>
      <c r="C185" s="3" t="str">
        <f>C10</f>
        <v>D1</v>
      </c>
      <c r="D185" s="3" t="str">
        <f>C11</f>
        <v>D7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D12</f>
        <v>D16</v>
      </c>
      <c r="I185" s="3" t="str">
        <f>E12</f>
        <v>D17</v>
      </c>
    </row>
    <row r="186" spans="1:9" customHeight="1" ht="20">
      <c r="A186" s="2" t="s">
        <v>194</v>
      </c>
      <c r="C186" s="3" t="str">
        <f>C10</f>
        <v>D1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F12</f>
        <v>D13</v>
      </c>
      <c r="H186" s="3" t="str">
        <f>G12</f>
        <v>D14</v>
      </c>
      <c r="I186" s="3" t="str">
        <f>C12</f>
        <v>D15</v>
      </c>
    </row>
    <row r="187" spans="1:9" customHeight="1" ht="20">
      <c r="A187" s="2" t="s">
        <v>195</v>
      </c>
      <c r="C187" s="3" t="str">
        <f>C10</f>
        <v>D1</v>
      </c>
      <c r="D187" s="3" t="str">
        <f>C11</f>
        <v>D7</v>
      </c>
      <c r="E187" s="3" t="str">
        <f>F11</f>
        <v>D10</v>
      </c>
      <c r="F187" s="3" t="str">
        <f>G12</f>
        <v>D14</v>
      </c>
      <c r="G187" s="3" t="str">
        <f>C12</f>
        <v>D15</v>
      </c>
      <c r="H187" s="3" t="str">
        <f>D12</f>
        <v>D16</v>
      </c>
      <c r="I187" s="3" t="str">
        <f>E12</f>
        <v>D17</v>
      </c>
    </row>
    <row r="188" spans="1:9" customHeight="1" ht="20">
      <c r="A188" s="2" t="s">
        <v>196</v>
      </c>
      <c r="C188" s="3" t="str">
        <f>C10</f>
        <v>D1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F12</f>
        <v>D13</v>
      </c>
      <c r="H188" s="3" t="str">
        <f>G12</f>
        <v>D14</v>
      </c>
      <c r="I188" s="3" t="str">
        <f>D12</f>
        <v>D16</v>
      </c>
    </row>
    <row r="189" spans="1:9" customHeight="1" ht="20">
      <c r="A189" s="2" t="s">
        <v>197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H11</f>
        <v>D12</v>
      </c>
      <c r="H189" s="3" t="str">
        <f>F12</f>
        <v>D13</v>
      </c>
      <c r="I189" s="3" t="str">
        <f>E12</f>
        <v>D17</v>
      </c>
    </row>
    <row r="190" spans="1:9" customHeight="1" ht="20">
      <c r="A190" s="2" t="s">
        <v>198</v>
      </c>
      <c r="C190" s="3" t="str">
        <f>C10</f>
        <v>D1</v>
      </c>
      <c r="D190" s="3" t="str">
        <f>D11</f>
        <v>D8</v>
      </c>
      <c r="E190" s="3" t="str">
        <f>E11</f>
        <v>D9</v>
      </c>
      <c r="F190" s="3" t="str">
        <f>G11</f>
        <v>D11</v>
      </c>
      <c r="G190" s="3" t="str">
        <f>G12</f>
        <v>D14</v>
      </c>
      <c r="H190" s="3" t="str">
        <f>C12</f>
        <v>D15</v>
      </c>
      <c r="I190" s="3" t="str">
        <f>E12</f>
        <v>D17</v>
      </c>
    </row>
    <row r="191" spans="1:9" customHeight="1" ht="20">
      <c r="A191" s="2" t="s">
        <v>199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C12</f>
        <v>D15</v>
      </c>
      <c r="I191" s="3" t="str">
        <f>D12</f>
        <v>D16</v>
      </c>
    </row>
    <row r="192" spans="1:9" customHeight="1" ht="20">
      <c r="A192" s="2" t="s">
        <v>200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G11</f>
        <v>D11</v>
      </c>
      <c r="G192" s="3" t="str">
        <f>F12</f>
        <v>D13</v>
      </c>
      <c r="H192" s="3" t="str">
        <f>G12</f>
        <v>D14</v>
      </c>
      <c r="I192" s="3" t="str">
        <f>D12</f>
        <v>D16</v>
      </c>
    </row>
    <row r="193" spans="1:9" customHeight="1" ht="20">
      <c r="A193" s="2" t="s">
        <v>201</v>
      </c>
      <c r="C193" s="3" t="str">
        <f>C10</f>
        <v>D1</v>
      </c>
      <c r="D193" s="3" t="str">
        <f>D11</f>
        <v>D8</v>
      </c>
      <c r="E193" s="3" t="str">
        <f>F11</f>
        <v>D10</v>
      </c>
      <c r="F193" s="3" t="str">
        <f>G11</f>
        <v>D11</v>
      </c>
      <c r="G193" s="3" t="str">
        <f>F12</f>
        <v>D13</v>
      </c>
      <c r="H193" s="3" t="str">
        <f>C12</f>
        <v>D15</v>
      </c>
      <c r="I193" s="3" t="str">
        <f>E12</f>
        <v>D17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E11</f>
        <v>D9</v>
      </c>
      <c r="H195" s="3" t="str">
        <f>F12</f>
        <v>D13</v>
      </c>
      <c r="I195" s="3" t="str">
        <f>D12</f>
        <v>D16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C12</f>
        <v>D15</v>
      </c>
      <c r="I196" s="3" t="str">
        <f>D12</f>
        <v>D16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E12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G11</f>
        <v>D11</v>
      </c>
      <c r="H198" s="3" t="str">
        <f>H11</f>
        <v>D12</v>
      </c>
      <c r="I198" s="3" t="str">
        <f>G12</f>
        <v>D14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F12</f>
        <v>D13</v>
      </c>
      <c r="H199" s="3" t="str">
        <f>C12</f>
        <v>D15</v>
      </c>
      <c r="I199" s="3" t="str">
        <f>D12</f>
        <v>D16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G11</f>
        <v>D11</v>
      </c>
      <c r="I200" s="3" t="str">
        <f>F12</f>
        <v>D13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G12</f>
        <v>D14</v>
      </c>
      <c r="I201" s="3" t="str">
        <f>D12</f>
        <v>D16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H11</f>
        <v>D12</v>
      </c>
      <c r="H202" s="3" t="str">
        <f>C12</f>
        <v>D15</v>
      </c>
      <c r="I202" s="3" t="str">
        <f>E12</f>
        <v>D17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F11</f>
        <v>D10</v>
      </c>
      <c r="H204" s="3" t="str">
        <f>G12</f>
        <v>D14</v>
      </c>
      <c r="I204" s="3" t="str">
        <f>C12</f>
        <v>D15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F12</f>
        <v>D13</v>
      </c>
      <c r="I205" s="3" t="str">
        <f>E12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G12</f>
        <v>D14</v>
      </c>
      <c r="I206" s="3" t="str">
        <f>E12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D12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E12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D12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G11</f>
        <v>D11</v>
      </c>
      <c r="H210" s="3" t="str">
        <f>H11</f>
        <v>D12</v>
      </c>
      <c r="I210" s="3" t="str">
        <f>F12</f>
        <v>D13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G12</f>
        <v>D14</v>
      </c>
      <c r="I211" s="3" t="str">
        <f>C12</f>
        <v>D15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G11</f>
        <v>D11</v>
      </c>
      <c r="H213" s="3" t="str">
        <f>H11</f>
        <v>D12</v>
      </c>
      <c r="I213" s="3" t="str">
        <f>G12</f>
        <v>D14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D12</f>
        <v>D16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H11</f>
        <v>D12</v>
      </c>
      <c r="H215" s="3" t="str">
        <f>D12</f>
        <v>D16</v>
      </c>
      <c r="I215" s="3" t="str">
        <f>E12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G12</f>
        <v>D14</v>
      </c>
      <c r="H216" s="3" t="str">
        <f>D12</f>
        <v>D16</v>
      </c>
      <c r="I216" s="3" t="str">
        <f>E12</f>
        <v>D17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F12</f>
        <v>D13</v>
      </c>
      <c r="I218" s="3" t="str">
        <f>G12</f>
        <v>D14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C12</f>
        <v>D15</v>
      </c>
      <c r="I219" s="3" t="str">
        <f>E12</f>
        <v>D17</v>
      </c>
    </row>
    <row r="220" spans="1:9" customHeight="1" ht="20">
      <c r="A220" s="2" t="s">
        <v>228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F12</f>
        <v>D13</v>
      </c>
      <c r="H220" s="3" t="str">
        <f>C12</f>
        <v>D15</v>
      </c>
      <c r="I220" s="3" t="str">
        <f>D12</f>
        <v>D16</v>
      </c>
    </row>
    <row r="221" spans="1:9" customHeight="1" ht="20">
      <c r="A221" s="2" t="s">
        <v>229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F12</f>
        <v>D13</v>
      </c>
      <c r="I221" s="3" t="str">
        <f>G12</f>
        <v>D14</v>
      </c>
    </row>
    <row r="222" spans="1:9" customHeight="1" ht="20">
      <c r="A222" s="2" t="s">
        <v>230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H11</f>
        <v>D12</v>
      </c>
    </row>
    <row r="223" spans="1:9" customHeight="1" ht="20">
      <c r="A223" s="2" t="s">
        <v>231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G11</f>
        <v>D11</v>
      </c>
      <c r="H223" s="3" t="str">
        <f>C12</f>
        <v>D15</v>
      </c>
      <c r="I223" s="3" t="str">
        <f>D12</f>
        <v>D16</v>
      </c>
    </row>
    <row r="224" spans="1:9" customHeight="1" ht="20">
      <c r="A224" s="2" t="s">
        <v>232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C12</f>
        <v>D15</v>
      </c>
    </row>
    <row r="225" spans="1:9" customHeight="1" ht="20">
      <c r="A225" s="2" t="s">
        <v>233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D11</f>
        <v>D8</v>
      </c>
      <c r="G225" s="3" t="str">
        <f>H11</f>
        <v>D12</v>
      </c>
      <c r="H225" s="3" t="str">
        <f>G12</f>
        <v>D14</v>
      </c>
      <c r="I225" s="3" t="str">
        <f>E12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D11</f>
        <v>D8</v>
      </c>
      <c r="G226" s="3" t="str">
        <f>F12</f>
        <v>D13</v>
      </c>
      <c r="H226" s="3" t="str">
        <f>D12</f>
        <v>D16</v>
      </c>
      <c r="I226" s="3" t="str">
        <f>E12</f>
        <v>D17</v>
      </c>
    </row>
    <row r="227" spans="1:9" customHeight="1" ht="20">
      <c r="A227" s="2" t="s">
        <v>235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D12</f>
        <v>D16</v>
      </c>
    </row>
    <row r="228" spans="1:9" customHeight="1" ht="20">
      <c r="A228" s="2" t="s">
        <v>236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E12</f>
        <v>D17</v>
      </c>
    </row>
    <row r="229" spans="1:9" customHeight="1" ht="20">
      <c r="A229" s="2" t="s">
        <v>237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D11</f>
        <v>D8</v>
      </c>
      <c r="G229" s="3" t="str">
        <f>G11</f>
        <v>D11</v>
      </c>
      <c r="H229" s="3" t="str">
        <f>G12</f>
        <v>D14</v>
      </c>
      <c r="I229" s="3" t="str">
        <f>C12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E10</f>
        <v>D3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F12</f>
        <v>D13</v>
      </c>
      <c r="I230" s="3" t="str">
        <f>C12</f>
        <v>D15</v>
      </c>
    </row>
    <row r="231" spans="1:9" customHeight="1" ht="20">
      <c r="A231" s="2" t="s">
        <v>239</v>
      </c>
      <c r="C231" s="3" t="str">
        <f>D10</f>
        <v>D2</v>
      </c>
      <c r="D231" s="3" t="str">
        <f>E10</f>
        <v>D3</v>
      </c>
      <c r="E231" s="3" t="str">
        <f>C11</f>
        <v>D7</v>
      </c>
      <c r="F231" s="3" t="str">
        <f>H11</f>
        <v>D12</v>
      </c>
      <c r="G231" s="3" t="str">
        <f>G12</f>
        <v>D14</v>
      </c>
      <c r="H231" s="3" t="str">
        <f>D12</f>
        <v>D16</v>
      </c>
      <c r="I231" s="3" t="str">
        <f>E12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E10</f>
        <v>D3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G12</f>
        <v>D14</v>
      </c>
      <c r="I232" s="3" t="str">
        <f>D12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E10</f>
        <v>D3</v>
      </c>
      <c r="E233" s="3" t="str">
        <f>E11</f>
        <v>D9</v>
      </c>
      <c r="F233" s="3" t="str">
        <f>F11</f>
        <v>D10</v>
      </c>
      <c r="G233" s="3" t="str">
        <f>H11</f>
        <v>D12</v>
      </c>
      <c r="H233" s="3" t="str">
        <f>F12</f>
        <v>D13</v>
      </c>
      <c r="I233" s="3" t="str">
        <f>E12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E10</f>
        <v>D3</v>
      </c>
      <c r="E234" s="3" t="str">
        <f>E11</f>
        <v>D9</v>
      </c>
      <c r="F234" s="3" t="str">
        <f>G11</f>
        <v>D11</v>
      </c>
      <c r="G234" s="3" t="str">
        <f>H11</f>
        <v>D12</v>
      </c>
      <c r="H234" s="3" t="str">
        <f>G12</f>
        <v>D14</v>
      </c>
      <c r="I234" s="3" t="str">
        <f>C12</f>
        <v>D15</v>
      </c>
    </row>
    <row r="235" spans="1:9" customHeight="1" ht="20">
      <c r="A235" s="2" t="s">
        <v>243</v>
      </c>
      <c r="C235" s="3" t="str">
        <f>D10</f>
        <v>D2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D15</v>
      </c>
      <c r="H235" s="3" t="str">
        <f>D12</f>
        <v>D16</v>
      </c>
      <c r="I235" s="3" t="str">
        <f>E12</f>
        <v>D17</v>
      </c>
    </row>
    <row r="236" spans="1:9" customHeight="1" ht="20">
      <c r="A236" s="2" t="s">
        <v>244</v>
      </c>
      <c r="C236" s="3" t="str">
        <f>D10</f>
        <v>D2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F12</f>
        <v>D13</v>
      </c>
      <c r="H236" s="3" t="str">
        <f>G12</f>
        <v>D14</v>
      </c>
      <c r="I236" s="3" t="str">
        <f>D12</f>
        <v>D16</v>
      </c>
    </row>
    <row r="237" spans="1:9" customHeight="1" ht="20">
      <c r="A237" s="2" t="s">
        <v>245</v>
      </c>
      <c r="C237" s="3" t="str">
        <f>D10</f>
        <v>D2</v>
      </c>
      <c r="D237" s="3" t="str">
        <f>E10</f>
        <v>D3</v>
      </c>
      <c r="E237" s="3" t="str">
        <f>H11</f>
        <v>D12</v>
      </c>
      <c r="F237" s="3" t="str">
        <f>F12</f>
        <v>D13</v>
      </c>
      <c r="G237" s="3" t="str">
        <f>G12</f>
        <v>D14</v>
      </c>
      <c r="H237" s="3" t="str">
        <f>C12</f>
        <v>D15</v>
      </c>
      <c r="I237" s="3" t="str">
        <f>E12</f>
        <v>D17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F11</f>
        <v>D10</v>
      </c>
      <c r="H238" s="3" t="str">
        <f>G11</f>
        <v>D11</v>
      </c>
      <c r="I238" s="3" t="str">
        <f>C12</f>
        <v>D15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G11</f>
        <v>D11</v>
      </c>
      <c r="H239" s="3" t="str">
        <f>H11</f>
        <v>D12</v>
      </c>
      <c r="I239" s="3" t="str">
        <f>D12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F12</f>
        <v>D13</v>
      </c>
      <c r="H240" s="3" t="str">
        <f>G12</f>
        <v>D14</v>
      </c>
      <c r="I240" s="3" t="str">
        <f>E12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G12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F12</f>
        <v>D13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G11</f>
        <v>D11</v>
      </c>
      <c r="H243" s="3" t="str">
        <f>C12</f>
        <v>D15</v>
      </c>
      <c r="I243" s="3" t="str">
        <f>E12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F12</f>
        <v>D13</v>
      </c>
      <c r="I245" s="3" t="str">
        <f>G12</f>
        <v>D14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D11</f>
        <v>D8</v>
      </c>
      <c r="G246" s="3" t="str">
        <f>G11</f>
        <v>D11</v>
      </c>
      <c r="H246" s="3" t="str">
        <f>D12</f>
        <v>D16</v>
      </c>
      <c r="I246" s="3" t="str">
        <f>E12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H11</f>
        <v>D12</v>
      </c>
      <c r="H247" s="3" t="str">
        <f>G12</f>
        <v>D14</v>
      </c>
      <c r="I247" s="3" t="str">
        <f>C12</f>
        <v>D15</v>
      </c>
    </row>
    <row r="248" spans="1:9" customHeight="1" ht="20">
      <c r="A248" s="2" t="s">
        <v>256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F12</f>
        <v>D13</v>
      </c>
      <c r="H248" s="3" t="str">
        <f>C12</f>
        <v>D15</v>
      </c>
      <c r="I248" s="3" t="str">
        <f>D12</f>
        <v>D16</v>
      </c>
    </row>
    <row r="249" spans="1:9" customHeight="1" ht="20">
      <c r="A249" s="2" t="s">
        <v>257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H11</f>
        <v>D12</v>
      </c>
      <c r="H249" s="3" t="str">
        <f>G12</f>
        <v>D14</v>
      </c>
      <c r="I249" s="3" t="str">
        <f>E12</f>
        <v>D17</v>
      </c>
    </row>
    <row r="250" spans="1:9" customHeight="1" ht="20">
      <c r="A250" s="2" t="s">
        <v>258</v>
      </c>
      <c r="C250" s="3" t="str">
        <f>D10</f>
        <v>D2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</row>
    <row r="251" spans="1:9" customHeight="1" ht="20">
      <c r="A251" s="2" t="s">
        <v>259</v>
      </c>
      <c r="C251" s="3" t="str">
        <f>D10</f>
        <v>D2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D12</f>
        <v>D16</v>
      </c>
      <c r="I251" s="3" t="str">
        <f>E12</f>
        <v>D17</v>
      </c>
    </row>
    <row r="252" spans="1:9" customHeight="1" ht="20">
      <c r="A252" s="2" t="s">
        <v>260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F11</f>
        <v>D10</v>
      </c>
      <c r="H252" s="3" t="str">
        <f>D12</f>
        <v>D16</v>
      </c>
      <c r="I252" s="3" t="str">
        <f>E12</f>
        <v>D17</v>
      </c>
    </row>
    <row r="253" spans="1:9" customHeight="1" ht="20">
      <c r="A253" s="2" t="s">
        <v>261</v>
      </c>
      <c r="C253" s="3" t="str">
        <f>D10</f>
        <v>D2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F12</f>
        <v>D13</v>
      </c>
      <c r="I253" s="3" t="str">
        <f>C12</f>
        <v>D15</v>
      </c>
    </row>
    <row r="254" spans="1:9" customHeight="1" ht="20">
      <c r="A254" s="2" t="s">
        <v>262</v>
      </c>
      <c r="C254" s="3" t="str">
        <f>D10</f>
        <v>D2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H11</f>
        <v>D12</v>
      </c>
      <c r="H254" s="3" t="str">
        <f>F12</f>
        <v>D13</v>
      </c>
      <c r="I254" s="3" t="str">
        <f>G12</f>
        <v>D14</v>
      </c>
    </row>
    <row r="255" spans="1:9" customHeight="1" ht="20">
      <c r="A255" s="2" t="s">
        <v>263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H11</f>
        <v>D12</v>
      </c>
      <c r="I255" s="3" t="str">
        <f>F12</f>
        <v>D13</v>
      </c>
    </row>
    <row r="256" spans="1:9" customHeight="1" ht="20">
      <c r="A256" s="2" t="s">
        <v>264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G12</f>
        <v>D14</v>
      </c>
    </row>
    <row r="257" spans="1:9" customHeight="1" ht="20">
      <c r="A257" s="2" t="s">
        <v>265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D15</v>
      </c>
      <c r="I257" s="3" t="str">
        <f>D12</f>
        <v>D16</v>
      </c>
    </row>
    <row r="258" spans="1:9" customHeight="1" ht="20">
      <c r="A258" s="2" t="s">
        <v>266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D12</f>
        <v>D16</v>
      </c>
      <c r="I258" s="3" t="str">
        <f>E12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E12</f>
        <v>D17</v>
      </c>
    </row>
    <row r="261" spans="1:9" customHeight="1" ht="20">
      <c r="A261" s="2" t="s">
        <v>269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D11</f>
        <v>D8</v>
      </c>
      <c r="G261" s="3" t="str">
        <f>F12</f>
        <v>D13</v>
      </c>
      <c r="H261" s="3" t="str">
        <f>G12</f>
        <v>D14</v>
      </c>
      <c r="I261" s="3" t="str">
        <f>D12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F10</f>
        <v>D4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D12</f>
        <v>D16</v>
      </c>
      <c r="I262" s="3" t="str">
        <f>E12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G12</f>
        <v>D14</v>
      </c>
      <c r="I263" s="3" t="str">
        <f>C12</f>
        <v>D15</v>
      </c>
    </row>
    <row r="264" spans="1:9" customHeight="1" ht="20">
      <c r="A264" s="2" t="s">
        <v>272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F11</f>
        <v>D10</v>
      </c>
      <c r="G264" s="3" t="str">
        <f>F12</f>
        <v>D13</v>
      </c>
      <c r="H264" s="3" t="str">
        <f>C12</f>
        <v>D15</v>
      </c>
      <c r="I264" s="3" t="str">
        <f>E12</f>
        <v>D17</v>
      </c>
    </row>
    <row r="265" spans="1:9" customHeight="1" ht="20">
      <c r="A265" s="2" t="s">
        <v>273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H11</f>
        <v>D12</v>
      </c>
      <c r="I265" s="3" t="str">
        <f>C12</f>
        <v>D15</v>
      </c>
    </row>
    <row r="266" spans="1:9" customHeight="1" ht="20">
      <c r="A266" s="2" t="s">
        <v>274</v>
      </c>
      <c r="C266" s="3" t="str">
        <f>D10</f>
        <v>D2</v>
      </c>
      <c r="D266" s="3" t="str">
        <f>F10</f>
        <v>D4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F12</f>
        <v>D13</v>
      </c>
      <c r="I266" s="3" t="str">
        <f>G12</f>
        <v>D14</v>
      </c>
    </row>
    <row r="267" spans="1:9" customHeight="1" ht="20">
      <c r="A267" s="2" t="s">
        <v>275</v>
      </c>
      <c r="C267" s="3" t="str">
        <f>D10</f>
        <v>D2</v>
      </c>
      <c r="D267" s="3" t="str">
        <f>F10</f>
        <v>D4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G12</f>
        <v>D14</v>
      </c>
      <c r="I267" s="3" t="str">
        <f>D12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H11</f>
        <v>D12</v>
      </c>
      <c r="G268" s="3" t="str">
        <f>F12</f>
        <v>D13</v>
      </c>
      <c r="H268" s="3" t="str">
        <f>D12</f>
        <v>D16</v>
      </c>
      <c r="I268" s="3" t="str">
        <f>E12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F10</f>
        <v>D4</v>
      </c>
      <c r="E269" s="3" t="str">
        <f>G11</f>
        <v>D11</v>
      </c>
      <c r="F269" s="3" t="str">
        <f>G12</f>
        <v>D14</v>
      </c>
      <c r="G269" s="3" t="str">
        <f>C12</f>
        <v>D15</v>
      </c>
      <c r="H269" s="3" t="str">
        <f>D12</f>
        <v>D16</v>
      </c>
      <c r="I269" s="3" t="str">
        <f>E12</f>
        <v>D17</v>
      </c>
    </row>
    <row r="270" spans="1:9" customHeight="1" ht="20">
      <c r="A270" s="2" t="s">
        <v>278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C12</f>
        <v>D15</v>
      </c>
    </row>
    <row r="271" spans="1:9" customHeight="1" ht="20">
      <c r="A271" s="2" t="s">
        <v>279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G12</f>
        <v>D14</v>
      </c>
    </row>
    <row r="272" spans="1:9" customHeight="1" ht="20">
      <c r="A272" s="2" t="s">
        <v>280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D13</v>
      </c>
      <c r="I272" s="3" t="str">
        <f>D12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G12</f>
        <v>D14</v>
      </c>
      <c r="I273" s="3" t="str">
        <f>D12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F11</f>
        <v>D10</v>
      </c>
      <c r="H274" s="3" t="str">
        <f>H11</f>
        <v>D12</v>
      </c>
      <c r="I274" s="3" t="str">
        <f>E12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F12</f>
        <v>D13</v>
      </c>
      <c r="H275" s="3" t="str">
        <f>C12</f>
        <v>D15</v>
      </c>
      <c r="I275" s="3" t="str">
        <f>D12</f>
        <v>D16</v>
      </c>
    </row>
    <row r="276" spans="1:9" customHeight="1" ht="20">
      <c r="A276" s="2" t="s">
        <v>284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D11</f>
        <v>D8</v>
      </c>
      <c r="G276" s="3" t="str">
        <f>E11</f>
        <v>D9</v>
      </c>
      <c r="H276" s="3" t="str">
        <f>F12</f>
        <v>D13</v>
      </c>
      <c r="I276" s="3" t="str">
        <f>E12</f>
        <v>D17</v>
      </c>
    </row>
    <row r="277" spans="1:9" customHeight="1" ht="20">
      <c r="A277" s="2" t="s">
        <v>285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F11</f>
        <v>D10</v>
      </c>
      <c r="H277" s="3" t="str">
        <f>C12</f>
        <v>D15</v>
      </c>
      <c r="I277" s="3" t="str">
        <f>D12</f>
        <v>D16</v>
      </c>
    </row>
    <row r="278" spans="1:9" customHeight="1" ht="20">
      <c r="A278" s="2" t="s">
        <v>286</v>
      </c>
      <c r="C278" s="3" t="str">
        <f>D10</f>
        <v>D2</v>
      </c>
      <c r="D278" s="3" t="str">
        <f>G10</f>
        <v>D5</v>
      </c>
      <c r="E278" s="3" t="str">
        <f>D11</f>
        <v>D8</v>
      </c>
      <c r="F278" s="3" t="str">
        <f>E11</f>
        <v>D9</v>
      </c>
      <c r="G278" s="3" t="str">
        <f>H11</f>
        <v>D12</v>
      </c>
      <c r="H278" s="3" t="str">
        <f>G12</f>
        <v>D14</v>
      </c>
      <c r="I278" s="3" t="str">
        <f>E12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G11</f>
        <v>D11</v>
      </c>
      <c r="H279" s="3" t="str">
        <f>H11</f>
        <v>D12</v>
      </c>
      <c r="I279" s="3" t="str">
        <f>D12</f>
        <v>D16</v>
      </c>
    </row>
    <row r="280" spans="1:9" customHeight="1" ht="20">
      <c r="A280" s="2" t="s">
        <v>288</v>
      </c>
      <c r="C280" s="3" t="str">
        <f>D10</f>
        <v>D2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G12</f>
        <v>D14</v>
      </c>
      <c r="H280" s="3" t="str">
        <f>C12</f>
        <v>D15</v>
      </c>
      <c r="I280" s="3" t="str">
        <f>E12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F12</f>
        <v>D13</v>
      </c>
      <c r="I281" s="3" t="str">
        <f>G12</f>
        <v>D14</v>
      </c>
    </row>
    <row r="282" spans="1:9" customHeight="1" ht="20">
      <c r="A282" s="2" t="s">
        <v>290</v>
      </c>
      <c r="C282" s="3" t="str">
        <f>D10</f>
        <v>D2</v>
      </c>
      <c r="D282" s="3" t="str">
        <f>G10</f>
        <v>D5</v>
      </c>
      <c r="E282" s="3" t="str">
        <f>F11</f>
        <v>D10</v>
      </c>
      <c r="F282" s="3" t="str">
        <f>G11</f>
        <v>D11</v>
      </c>
      <c r="G282" s="3" t="str">
        <f>F12</f>
        <v>D13</v>
      </c>
      <c r="H282" s="3" t="str">
        <f>D12</f>
        <v>D16</v>
      </c>
      <c r="I282" s="3" t="str">
        <f>E12</f>
        <v>D17</v>
      </c>
    </row>
    <row r="283" spans="1:9" customHeight="1" ht="20">
      <c r="A283" s="2" t="s">
        <v>291</v>
      </c>
      <c r="C283" s="3" t="str">
        <f>D10</f>
        <v>D2</v>
      </c>
      <c r="D283" s="3" t="str">
        <f>G10</f>
        <v>D5</v>
      </c>
      <c r="E283" s="3" t="str">
        <f>G11</f>
        <v>D11</v>
      </c>
      <c r="F283" s="3" t="str">
        <f>H11</f>
        <v>D12</v>
      </c>
      <c r="G283" s="3" t="str">
        <f>G12</f>
        <v>D14</v>
      </c>
      <c r="H283" s="3" t="str">
        <f>C12</f>
        <v>D15</v>
      </c>
      <c r="I283" s="3" t="str">
        <f>D12</f>
        <v>D16</v>
      </c>
    </row>
    <row r="284" spans="1:9" customHeight="1" ht="20">
      <c r="A284" s="2" t="s">
        <v>292</v>
      </c>
      <c r="C284" s="3" t="str">
        <f>D10</f>
        <v>D2</v>
      </c>
      <c r="D284" s="3" t="str">
        <f>G10</f>
        <v>D5</v>
      </c>
      <c r="E284" s="3" t="str">
        <f>H11</f>
        <v>D12</v>
      </c>
      <c r="F284" s="3" t="str">
        <f>F12</f>
        <v>D13</v>
      </c>
      <c r="G284" s="3" t="str">
        <f>G12</f>
        <v>D14</v>
      </c>
      <c r="H284" s="3" t="str">
        <f>C12</f>
        <v>D15</v>
      </c>
      <c r="I284" s="3" t="str">
        <f>E12</f>
        <v>D17</v>
      </c>
    </row>
    <row r="285" spans="1:9" customHeight="1" ht="20">
      <c r="A285" s="2" t="s">
        <v>293</v>
      </c>
      <c r="C285" s="3" t="str">
        <f>D10</f>
        <v>D2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F12</f>
        <v>D13</v>
      </c>
    </row>
    <row r="286" spans="1:9" customHeight="1" ht="20">
      <c r="A286" s="2" t="s">
        <v>294</v>
      </c>
      <c r="C286" s="3" t="str">
        <f>D10</f>
        <v>D2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D12</f>
        <v>D16</v>
      </c>
    </row>
    <row r="287" spans="1:9" customHeight="1" ht="20">
      <c r="A287" s="2" t="s">
        <v>295</v>
      </c>
      <c r="C287" s="3" t="str">
        <f>D10</f>
        <v>D2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G12</f>
        <v>D14</v>
      </c>
      <c r="H287" s="3" t="str">
        <f>C12</f>
        <v>D15</v>
      </c>
      <c r="I287" s="3" t="str">
        <f>E12</f>
        <v>D17</v>
      </c>
    </row>
    <row r="288" spans="1:9" customHeight="1" ht="20">
      <c r="A288" s="2" t="s">
        <v>296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F11</f>
        <v>D10</v>
      </c>
      <c r="H288" s="3" t="str">
        <f>D12</f>
        <v>D16</v>
      </c>
      <c r="I288" s="3" t="str">
        <f>E12</f>
        <v>D17</v>
      </c>
    </row>
    <row r="289" spans="1:9" customHeight="1" ht="20">
      <c r="A289" s="2" t="s">
        <v>297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H11</f>
        <v>D12</v>
      </c>
      <c r="H289" s="3" t="str">
        <f>G12</f>
        <v>D14</v>
      </c>
      <c r="I289" s="3" t="str">
        <f>E12</f>
        <v>D17</v>
      </c>
    </row>
    <row r="290" spans="1:9" customHeight="1" ht="20">
      <c r="A290" s="2" t="s">
        <v>298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G11</f>
        <v>D11</v>
      </c>
      <c r="G290" s="3" t="str">
        <f>F12</f>
        <v>D13</v>
      </c>
      <c r="H290" s="3" t="str">
        <f>C12</f>
        <v>D15</v>
      </c>
      <c r="I290" s="3" t="str">
        <f>E12</f>
        <v>D17</v>
      </c>
    </row>
    <row r="291" spans="1:9" customHeight="1" ht="20">
      <c r="A291" s="2" t="s">
        <v>299</v>
      </c>
      <c r="C291" s="3" t="str">
        <f>D10</f>
        <v>D2</v>
      </c>
      <c r="D291" s="3" t="str">
        <f>H10</f>
        <v>D6</v>
      </c>
      <c r="E291" s="3" t="str">
        <f>F11</f>
        <v>D10</v>
      </c>
      <c r="F291" s="3" t="str">
        <f>H11</f>
        <v>D12</v>
      </c>
      <c r="G291" s="3" t="str">
        <f>F12</f>
        <v>D13</v>
      </c>
      <c r="H291" s="3" t="str">
        <f>G12</f>
        <v>D14</v>
      </c>
      <c r="I291" s="3" t="str">
        <f>D12</f>
        <v>D16</v>
      </c>
    </row>
    <row r="292" spans="1:9" customHeight="1" ht="20">
      <c r="A292" s="2" t="s">
        <v>300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F12</f>
        <v>D13</v>
      </c>
      <c r="H292" s="3" t="str">
        <f>C12</f>
        <v>D15</v>
      </c>
      <c r="I292" s="3" t="str">
        <f>D12</f>
        <v>D16</v>
      </c>
    </row>
    <row r="293" spans="1:9" customHeight="1" ht="20">
      <c r="A293" s="2" t="s">
        <v>301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G12</f>
        <v>D14</v>
      </c>
      <c r="H293" s="3" t="str">
        <f>C12</f>
        <v>D15</v>
      </c>
      <c r="I293" s="3" t="str">
        <f>D12</f>
        <v>D16</v>
      </c>
    </row>
    <row r="294" spans="1:9" customHeight="1" ht="20">
      <c r="A294" s="2" t="s">
        <v>302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F12</f>
        <v>D13</v>
      </c>
      <c r="G294" s="3" t="str">
        <f>G12</f>
        <v>D14</v>
      </c>
      <c r="H294" s="3" t="str">
        <f>C12</f>
        <v>D15</v>
      </c>
      <c r="I294" s="3" t="str">
        <f>D12</f>
        <v>D16</v>
      </c>
    </row>
    <row r="295" spans="1:9" customHeight="1" ht="20">
      <c r="A295" s="2" t="s">
        <v>303</v>
      </c>
      <c r="C295" s="3" t="str">
        <f>D10</f>
        <v>D2</v>
      </c>
      <c r="D295" s="3" t="str">
        <f>C11</f>
        <v>D7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G12</f>
        <v>D14</v>
      </c>
    </row>
    <row r="296" spans="1:9" customHeight="1" ht="20">
      <c r="A296" s="2" t="s">
        <v>304</v>
      </c>
      <c r="C296" s="3" t="str">
        <f>D10</f>
        <v>D2</v>
      </c>
      <c r="D296" s="3" t="str">
        <f>C11</f>
        <v>D7</v>
      </c>
      <c r="E296" s="3" t="str">
        <f>E11</f>
        <v>D9</v>
      </c>
      <c r="F296" s="3" t="str">
        <f>F11</f>
        <v>D10</v>
      </c>
      <c r="G296" s="3" t="str">
        <f>G11</f>
        <v>D11</v>
      </c>
      <c r="H296" s="3" t="str">
        <f>F12</f>
        <v>D13</v>
      </c>
      <c r="I296" s="3" t="str">
        <f>C12</f>
        <v>D15</v>
      </c>
    </row>
    <row r="297" spans="1:9" customHeight="1" ht="20">
      <c r="A297" s="2" t="s">
        <v>305</v>
      </c>
      <c r="C297" s="3" t="str">
        <f>D10</f>
        <v>D2</v>
      </c>
      <c r="D297" s="3" t="str">
        <f>C11</f>
        <v>D7</v>
      </c>
      <c r="E297" s="3" t="str">
        <f>E11</f>
        <v>D9</v>
      </c>
      <c r="F297" s="3" t="str">
        <f>G11</f>
        <v>D11</v>
      </c>
      <c r="G297" s="3" t="str">
        <f>H11</f>
        <v>D12</v>
      </c>
      <c r="H297" s="3" t="str">
        <f>F12</f>
        <v>D13</v>
      </c>
      <c r="I297" s="3" t="str">
        <f>D12</f>
        <v>D16</v>
      </c>
    </row>
    <row r="298" spans="1:9" customHeight="1" ht="20">
      <c r="A298" s="2" t="s">
        <v>306</v>
      </c>
      <c r="C298" s="3" t="str">
        <f>D10</f>
        <v>D2</v>
      </c>
      <c r="D298" s="3" t="str">
        <f>C11</f>
        <v>D7</v>
      </c>
      <c r="E298" s="3" t="str">
        <f>E11</f>
        <v>D9</v>
      </c>
      <c r="F298" s="3" t="str">
        <f>G11</f>
        <v>D11</v>
      </c>
      <c r="G298" s="3" t="str">
        <f>G12</f>
        <v>D14</v>
      </c>
      <c r="H298" s="3" t="str">
        <f>C12</f>
        <v>D15</v>
      </c>
      <c r="I298" s="3" t="str">
        <f>D12</f>
        <v>D16</v>
      </c>
    </row>
    <row r="299" spans="1:9" customHeight="1" ht="20">
      <c r="A299" s="2" t="s">
        <v>307</v>
      </c>
      <c r="C299" s="3" t="str">
        <f>D10</f>
        <v>D2</v>
      </c>
      <c r="D299" s="3" t="str">
        <f>C11</f>
        <v>D7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C12</f>
        <v>D15</v>
      </c>
      <c r="I299" s="3" t="str">
        <f>E12</f>
        <v>D17</v>
      </c>
    </row>
    <row r="300" spans="1:9" customHeight="1" ht="20">
      <c r="A300" s="2" t="s">
        <v>308</v>
      </c>
      <c r="C300" s="3" t="str">
        <f>D10</f>
        <v>D2</v>
      </c>
      <c r="D300" s="3" t="str">
        <f>C11</f>
        <v>D7</v>
      </c>
      <c r="E300" s="3" t="str">
        <f>F11</f>
        <v>D10</v>
      </c>
      <c r="F300" s="3" t="str">
        <f>G11</f>
        <v>D11</v>
      </c>
      <c r="G300" s="3" t="str">
        <f>F12</f>
        <v>D13</v>
      </c>
      <c r="H300" s="3" t="str">
        <f>G12</f>
        <v>D14</v>
      </c>
      <c r="I300" s="3" t="str">
        <f>E12</f>
        <v>D17</v>
      </c>
    </row>
    <row r="301" spans="1:9" customHeight="1" ht="20">
      <c r="A301" s="2" t="s">
        <v>309</v>
      </c>
      <c r="C301" s="3" t="str">
        <f>D10</f>
        <v>D2</v>
      </c>
      <c r="D301" s="3" t="str">
        <f>C11</f>
        <v>D7</v>
      </c>
      <c r="E301" s="3" t="str">
        <f>G11</f>
        <v>D11</v>
      </c>
      <c r="F301" s="3" t="str">
        <f>F12</f>
        <v>D13</v>
      </c>
      <c r="G301" s="3" t="str">
        <f>C12</f>
        <v>D15</v>
      </c>
      <c r="H301" s="3" t="str">
        <f>D12</f>
        <v>D16</v>
      </c>
      <c r="I301" s="3" t="str">
        <f>E12</f>
        <v>D17</v>
      </c>
    </row>
    <row r="302" spans="1:9" customHeight="1" ht="20">
      <c r="A302" s="2" t="s">
        <v>310</v>
      </c>
      <c r="C302" s="3" t="str">
        <f>D10</f>
        <v>D2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F12</f>
        <v>D13</v>
      </c>
      <c r="I302" s="3" t="str">
        <f>D12</f>
        <v>D16</v>
      </c>
    </row>
    <row r="303" spans="1:9" customHeight="1" ht="20">
      <c r="A303" s="2" t="s">
        <v>311</v>
      </c>
      <c r="C303" s="3" t="str">
        <f>D10</f>
        <v>D2</v>
      </c>
      <c r="D303" s="3" t="str">
        <f>D11</f>
        <v>D8</v>
      </c>
      <c r="E303" s="3" t="str">
        <f>E11</f>
        <v>D9</v>
      </c>
      <c r="F303" s="3" t="str">
        <f>H11</f>
        <v>D12</v>
      </c>
      <c r="G303" s="3" t="str">
        <f>F12</f>
        <v>D13</v>
      </c>
      <c r="H303" s="3" t="str">
        <f>G12</f>
        <v>D14</v>
      </c>
      <c r="I303" s="3" t="str">
        <f>C12</f>
        <v>D15</v>
      </c>
    </row>
    <row r="304" spans="1:9" customHeight="1" ht="20">
      <c r="A304" s="2" t="s">
        <v>312</v>
      </c>
      <c r="C304" s="3" t="str">
        <f>D10</f>
        <v>D2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D15</v>
      </c>
      <c r="H304" s="3" t="str">
        <f>D12</f>
        <v>D16</v>
      </c>
      <c r="I304" s="3" t="str">
        <f>E12</f>
        <v>D17</v>
      </c>
    </row>
    <row r="305" spans="1:9" customHeight="1" ht="20">
      <c r="A305" s="2" t="s">
        <v>313</v>
      </c>
      <c r="C305" s="3" t="str">
        <f>D10</f>
        <v>D2</v>
      </c>
      <c r="D305" s="3" t="str">
        <f>D11</f>
        <v>D8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F12</f>
        <v>D13</v>
      </c>
      <c r="I305" s="3" t="str">
        <f>C12</f>
        <v>D15</v>
      </c>
    </row>
    <row r="306" spans="1:9" customHeight="1" ht="20">
      <c r="A306" s="2" t="s">
        <v>314</v>
      </c>
      <c r="C306" s="3" t="str">
        <f>D10</f>
        <v>D2</v>
      </c>
      <c r="D306" s="3" t="str">
        <f>D11</f>
        <v>D8</v>
      </c>
      <c r="E306" s="3" t="str">
        <f>F11</f>
        <v>D10</v>
      </c>
      <c r="F306" s="3" t="str">
        <f>G11</f>
        <v>D11</v>
      </c>
      <c r="G306" s="3" t="str">
        <f>G12</f>
        <v>D14</v>
      </c>
      <c r="H306" s="3" t="str">
        <f>D12</f>
        <v>D16</v>
      </c>
      <c r="I306" s="3" t="str">
        <f>E12</f>
        <v>D17</v>
      </c>
    </row>
    <row r="307" spans="1:9" customHeight="1" ht="20">
      <c r="A307" s="2" t="s">
        <v>315</v>
      </c>
      <c r="C307" s="3" t="str">
        <f>D10</f>
        <v>D2</v>
      </c>
      <c r="D307" s="3" t="str">
        <f>D11</f>
        <v>D8</v>
      </c>
      <c r="E307" s="3" t="str">
        <f>G11</f>
        <v>D11</v>
      </c>
      <c r="F307" s="3" t="str">
        <f>H11</f>
        <v>D12</v>
      </c>
      <c r="G307" s="3" t="str">
        <f>F12</f>
        <v>D13</v>
      </c>
      <c r="H307" s="3" t="str">
        <f>G12</f>
        <v>D14</v>
      </c>
      <c r="I307" s="3" t="str">
        <f>E12</f>
        <v>D17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317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G12</f>
        <v>D14</v>
      </c>
    </row>
    <row r="310" spans="1:9" customHeight="1" ht="20">
      <c r="A310" s="2" t="s">
        <v>318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H11</f>
        <v>D12</v>
      </c>
      <c r="I310" s="3" t="str">
        <f>G12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G11</f>
        <v>D11</v>
      </c>
      <c r="H311" s="3" t="str">
        <f>D12</f>
        <v>D16</v>
      </c>
      <c r="I311" s="3" t="str">
        <f>E12</f>
        <v>D17</v>
      </c>
    </row>
    <row r="312" spans="1:9" customHeight="1" ht="20">
      <c r="A312" s="2" t="s">
        <v>320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E11</f>
        <v>D9</v>
      </c>
      <c r="H312" s="3" t="str">
        <f>G11</f>
        <v>D11</v>
      </c>
      <c r="I312" s="3" t="str">
        <f>E12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F11</f>
        <v>D10</v>
      </c>
      <c r="H313" s="3" t="str">
        <f>G11</f>
        <v>D11</v>
      </c>
      <c r="I313" s="3" t="str">
        <f>D12</f>
        <v>D16</v>
      </c>
    </row>
    <row r="314" spans="1:9" customHeight="1" ht="20">
      <c r="A314" s="2" t="s">
        <v>322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H11</f>
        <v>D12</v>
      </c>
      <c r="I314" s="3" t="str">
        <f>C12</f>
        <v>D15</v>
      </c>
    </row>
    <row r="315" spans="1:9" customHeight="1" ht="20">
      <c r="A315" s="2" t="s">
        <v>323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C11</f>
        <v>D7</v>
      </c>
      <c r="G315" s="3" t="str">
        <f>G11</f>
        <v>D11</v>
      </c>
      <c r="H315" s="3" t="str">
        <f>F12</f>
        <v>D13</v>
      </c>
      <c r="I315" s="3" t="str">
        <f>G12</f>
        <v>D14</v>
      </c>
    </row>
    <row r="316" spans="1:9" customHeight="1" ht="20">
      <c r="A316" s="2" t="s">
        <v>324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D11</f>
        <v>D8</v>
      </c>
      <c r="G316" s="3" t="str">
        <f>F11</f>
        <v>D10</v>
      </c>
      <c r="H316" s="3" t="str">
        <f>G11</f>
        <v>D11</v>
      </c>
      <c r="I316" s="3" t="str">
        <f>C12</f>
        <v>D15</v>
      </c>
    </row>
    <row r="317" spans="1:9" customHeight="1" ht="20">
      <c r="A317" s="2" t="s">
        <v>325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D11</f>
        <v>D8</v>
      </c>
      <c r="G317" s="3" t="str">
        <f>G11</f>
        <v>D11</v>
      </c>
      <c r="H317" s="3" t="str">
        <f>G12</f>
        <v>D14</v>
      </c>
      <c r="I317" s="3" t="str">
        <f>D12</f>
        <v>D16</v>
      </c>
    </row>
    <row r="318" spans="1:9" customHeight="1" ht="20">
      <c r="A318" s="2" t="s">
        <v>326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D11</f>
        <v>D8</v>
      </c>
      <c r="G318" s="3" t="str">
        <f>H11</f>
        <v>D12</v>
      </c>
      <c r="H318" s="3" t="str">
        <f>F12</f>
        <v>D13</v>
      </c>
      <c r="I318" s="3" t="str">
        <f>E12</f>
        <v>D17</v>
      </c>
    </row>
    <row r="319" spans="1:9" customHeight="1" ht="20">
      <c r="A319" s="2" t="s">
        <v>327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C12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G11</f>
        <v>D11</v>
      </c>
      <c r="H320" s="3" t="str">
        <f>G12</f>
        <v>D14</v>
      </c>
      <c r="I320" s="3" t="str">
        <f>E12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H11</f>
        <v>D12</v>
      </c>
      <c r="H321" s="3" t="str">
        <f>F12</f>
        <v>D13</v>
      </c>
      <c r="I321" s="3" t="str">
        <f>D12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D12</f>
        <v>D16</v>
      </c>
    </row>
    <row r="323" spans="1:9" customHeight="1" ht="20">
      <c r="A323" s="2" t="s">
        <v>331</v>
      </c>
      <c r="C323" s="3" t="str">
        <f>E10</f>
        <v>D3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F11</f>
        <v>D10</v>
      </c>
      <c r="H323" s="3" t="str">
        <f>G11</f>
        <v>D11</v>
      </c>
      <c r="I323" s="3" t="str">
        <f>E12</f>
        <v>D17</v>
      </c>
    </row>
    <row r="324" spans="1:9" customHeight="1" ht="20">
      <c r="A324" s="2" t="s">
        <v>332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F12</f>
        <v>D13</v>
      </c>
    </row>
    <row r="325" spans="1:9" customHeight="1" ht="20">
      <c r="A325" s="2" t="s">
        <v>333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F12</f>
        <v>D13</v>
      </c>
      <c r="H325" s="3" t="str">
        <f>G12</f>
        <v>D14</v>
      </c>
      <c r="I325" s="3" t="str">
        <f>C12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F11</f>
        <v>D10</v>
      </c>
      <c r="H326" s="3" t="str">
        <f>H11</f>
        <v>D12</v>
      </c>
      <c r="I326" s="3" t="str">
        <f>G12</f>
        <v>D14</v>
      </c>
    </row>
    <row r="327" spans="1:9" customHeight="1" ht="20">
      <c r="A327" s="2" t="s">
        <v>335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H11</f>
        <v>D12</v>
      </c>
      <c r="H327" s="3" t="str">
        <f>F12</f>
        <v>D13</v>
      </c>
      <c r="I327" s="3" t="str">
        <f>C12</f>
        <v>D15</v>
      </c>
    </row>
    <row r="328" spans="1:9" customHeight="1" ht="20">
      <c r="A328" s="2" t="s">
        <v>336</v>
      </c>
      <c r="C328" s="3" t="str">
        <f>E10</f>
        <v>D3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F12</f>
        <v>D13</v>
      </c>
    </row>
    <row r="329" spans="1:9" customHeight="1" ht="20">
      <c r="A329" s="2" t="s">
        <v>337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D12</f>
        <v>D16</v>
      </c>
      <c r="I329" s="3" t="str">
        <f>E12</f>
        <v>D17</v>
      </c>
    </row>
    <row r="330" spans="1:9" customHeight="1" ht="20">
      <c r="A330" s="2" t="s">
        <v>338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F12</f>
        <v>D13</v>
      </c>
      <c r="H330" s="3" t="str">
        <f>C12</f>
        <v>D15</v>
      </c>
      <c r="I330" s="3" t="str">
        <f>E12</f>
        <v>D17</v>
      </c>
    </row>
    <row r="331" spans="1:9" customHeight="1" ht="20">
      <c r="A331" s="2" t="s">
        <v>339</v>
      </c>
      <c r="C331" s="3" t="str">
        <f>E10</f>
        <v>D3</v>
      </c>
      <c r="D331" s="3" t="str">
        <f>F10</f>
        <v>D4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C12</f>
        <v>D15</v>
      </c>
      <c r="I331" s="3" t="str">
        <f>E12</f>
        <v>D17</v>
      </c>
    </row>
    <row r="332" spans="1:9" customHeight="1" ht="20">
      <c r="A332" s="2" t="s">
        <v>340</v>
      </c>
      <c r="C332" s="3" t="str">
        <f>E10</f>
        <v>D3</v>
      </c>
      <c r="D332" s="3" t="str">
        <f>F10</f>
        <v>D4</v>
      </c>
      <c r="E332" s="3" t="str">
        <f>E11</f>
        <v>D9</v>
      </c>
      <c r="F332" s="3" t="str">
        <f>F11</f>
        <v>D10</v>
      </c>
      <c r="G332" s="3" t="str">
        <f>H11</f>
        <v>D12</v>
      </c>
      <c r="H332" s="3" t="str">
        <f>F12</f>
        <v>D13</v>
      </c>
      <c r="I332" s="3" t="str">
        <f>C12</f>
        <v>D15</v>
      </c>
    </row>
    <row r="333" spans="1:9" customHeight="1" ht="20">
      <c r="A333" s="2" t="s">
        <v>341</v>
      </c>
      <c r="C333" s="3" t="str">
        <f>E10</f>
        <v>D3</v>
      </c>
      <c r="D333" s="3" t="str">
        <f>F10</f>
        <v>D4</v>
      </c>
      <c r="E333" s="3" t="str">
        <f>E11</f>
        <v>D9</v>
      </c>
      <c r="F333" s="3" t="str">
        <f>G11</f>
        <v>D11</v>
      </c>
      <c r="G333" s="3" t="str">
        <f>H11</f>
        <v>D12</v>
      </c>
      <c r="H333" s="3" t="str">
        <f>D12</f>
        <v>D16</v>
      </c>
      <c r="I333" s="3" t="str">
        <f>E12</f>
        <v>D17</v>
      </c>
    </row>
    <row r="334" spans="1:9" customHeight="1" ht="20">
      <c r="A334" s="2" t="s">
        <v>342</v>
      </c>
      <c r="C334" s="3" t="str">
        <f>E10</f>
        <v>D3</v>
      </c>
      <c r="D334" s="3" t="str">
        <f>F10</f>
        <v>D4</v>
      </c>
      <c r="E334" s="3" t="str">
        <f>E11</f>
        <v>D9</v>
      </c>
      <c r="F334" s="3" t="str">
        <f>G11</f>
        <v>D11</v>
      </c>
      <c r="G334" s="3" t="str">
        <f>F12</f>
        <v>D13</v>
      </c>
      <c r="H334" s="3" t="str">
        <f>G12</f>
        <v>D14</v>
      </c>
      <c r="I334" s="3" t="str">
        <f>C12</f>
        <v>D15</v>
      </c>
    </row>
    <row r="335" spans="1:9" customHeight="1" ht="20">
      <c r="A335" s="2" t="s">
        <v>343</v>
      </c>
      <c r="C335" s="3" t="str">
        <f>E10</f>
        <v>D3</v>
      </c>
      <c r="D335" s="3" t="str">
        <f>F10</f>
        <v>D4</v>
      </c>
      <c r="E335" s="3" t="str">
        <f>F11</f>
        <v>D10</v>
      </c>
      <c r="F335" s="3" t="str">
        <f>F12</f>
        <v>D13</v>
      </c>
      <c r="G335" s="3" t="str">
        <f>G12</f>
        <v>D14</v>
      </c>
      <c r="H335" s="3" t="str">
        <f>D12</f>
        <v>D16</v>
      </c>
      <c r="I335" s="3" t="str">
        <f>E12</f>
        <v>D17</v>
      </c>
    </row>
    <row r="336" spans="1:9" customHeight="1" ht="20">
      <c r="A336" s="2" t="s">
        <v>344</v>
      </c>
      <c r="C336" s="3" t="str">
        <f>E10</f>
        <v>D3</v>
      </c>
      <c r="D336" s="3" t="str">
        <f>F10</f>
        <v>D4</v>
      </c>
      <c r="E336" s="3" t="str">
        <f>G11</f>
        <v>D11</v>
      </c>
      <c r="F336" s="3" t="str">
        <f>H11</f>
        <v>D12</v>
      </c>
      <c r="G336" s="3" t="str">
        <f>G12</f>
        <v>D14</v>
      </c>
      <c r="H336" s="3" t="str">
        <f>C12</f>
        <v>D15</v>
      </c>
      <c r="I336" s="3" t="str">
        <f>D12</f>
        <v>D16</v>
      </c>
    </row>
    <row r="337" spans="1:9" customHeight="1" ht="20">
      <c r="A337" s="2" t="s">
        <v>345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D12</f>
        <v>D16</v>
      </c>
    </row>
    <row r="338" spans="1:9" customHeight="1" ht="20">
      <c r="A338" s="2" t="s">
        <v>346</v>
      </c>
      <c r="C338" s="3" t="str">
        <f>E10</f>
        <v>D3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F11</f>
        <v>D10</v>
      </c>
      <c r="H338" s="3" t="str">
        <f>F12</f>
        <v>D13</v>
      </c>
      <c r="I338" s="3" t="str">
        <f>E12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F11</f>
        <v>D10</v>
      </c>
      <c r="H339" s="3" t="str">
        <f>C12</f>
        <v>D15</v>
      </c>
      <c r="I339" s="3" t="str">
        <f>E12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G11</f>
        <v>D11</v>
      </c>
      <c r="H340" s="3" t="str">
        <f>F12</f>
        <v>D13</v>
      </c>
      <c r="I340" s="3" t="str">
        <f>C12</f>
        <v>D15</v>
      </c>
    </row>
    <row r="341" spans="1:9" customHeight="1" ht="20">
      <c r="A341" s="2" t="s">
        <v>349</v>
      </c>
      <c r="C341" s="3" t="str">
        <f>E10</f>
        <v>D3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F12</f>
        <v>D13</v>
      </c>
    </row>
    <row r="342" spans="1:9" customHeight="1" ht="20">
      <c r="A342" s="2" t="s">
        <v>350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G12</f>
        <v>D14</v>
      </c>
      <c r="I342" s="3" t="str">
        <f>E12</f>
        <v>D17</v>
      </c>
    </row>
    <row r="343" spans="1:9" customHeight="1" ht="20">
      <c r="A343" s="2" t="s">
        <v>351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H11</f>
        <v>D12</v>
      </c>
      <c r="H343" s="3" t="str">
        <f>C12</f>
        <v>D15</v>
      </c>
      <c r="I343" s="3" t="str">
        <f>D12</f>
        <v>D16</v>
      </c>
    </row>
    <row r="344" spans="1:9" customHeight="1" ht="20">
      <c r="A344" s="2" t="s">
        <v>352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E11</f>
        <v>D9</v>
      </c>
      <c r="G344" s="3" t="str">
        <f>F11</f>
        <v>D10</v>
      </c>
      <c r="H344" s="3" t="str">
        <f>H11</f>
        <v>D12</v>
      </c>
      <c r="I344" s="3" t="str">
        <f>G12</f>
        <v>D14</v>
      </c>
    </row>
    <row r="345" spans="1:9" customHeight="1" ht="20">
      <c r="A345" s="2" t="s">
        <v>353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F12</f>
        <v>D13</v>
      </c>
      <c r="I345" s="3" t="str">
        <f>C12</f>
        <v>D15</v>
      </c>
    </row>
    <row r="346" spans="1:9" customHeight="1" ht="20">
      <c r="A346" s="2" t="s">
        <v>354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F12</f>
        <v>D13</v>
      </c>
      <c r="H346" s="3" t="str">
        <f>C12</f>
        <v>D15</v>
      </c>
      <c r="I346" s="3" t="str">
        <f>E12</f>
        <v>D17</v>
      </c>
    </row>
    <row r="347" spans="1:9" customHeight="1" ht="20">
      <c r="A347" s="2" t="s">
        <v>355</v>
      </c>
      <c r="C347" s="3" t="str">
        <f>E10</f>
        <v>D3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G12</f>
        <v>D14</v>
      </c>
      <c r="I347" s="3" t="str">
        <f>C12</f>
        <v>D15</v>
      </c>
    </row>
    <row r="348" spans="1:9" customHeight="1" ht="20">
      <c r="A348" s="2" t="s">
        <v>356</v>
      </c>
      <c r="C348" s="3" t="str">
        <f>E10</f>
        <v>D3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357</v>
      </c>
      <c r="C349" s="3" t="str">
        <f>E10</f>
        <v>D3</v>
      </c>
      <c r="D349" s="3" t="str">
        <f>G10</f>
        <v>D5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D13</v>
      </c>
      <c r="I349" s="3" t="str">
        <f>D12</f>
        <v>D16</v>
      </c>
    </row>
    <row r="350" spans="1:9" customHeight="1" ht="20">
      <c r="A350" s="2" t="s">
        <v>358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F12</f>
        <v>D13</v>
      </c>
      <c r="H350" s="3" t="str">
        <f>C12</f>
        <v>D15</v>
      </c>
      <c r="I350" s="3" t="str">
        <f>E12</f>
        <v>D17</v>
      </c>
    </row>
    <row r="351" spans="1:9" customHeight="1" ht="20">
      <c r="A351" s="2" t="s">
        <v>359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H11</f>
        <v>D12</v>
      </c>
      <c r="G351" s="3" t="str">
        <f>F12</f>
        <v>D13</v>
      </c>
      <c r="H351" s="3" t="str">
        <f>C12</f>
        <v>D15</v>
      </c>
      <c r="I351" s="3" t="str">
        <f>D12</f>
        <v>D16</v>
      </c>
    </row>
    <row r="352" spans="1:9" customHeight="1" ht="20">
      <c r="A352" s="2" t="s">
        <v>360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H11</f>
        <v>D12</v>
      </c>
      <c r="G352" s="3" t="str">
        <f>G12</f>
        <v>D14</v>
      </c>
      <c r="H352" s="3" t="str">
        <f>D12</f>
        <v>D16</v>
      </c>
      <c r="I352" s="3" t="str">
        <f>E12</f>
        <v>D17</v>
      </c>
    </row>
    <row r="353" spans="1:9" customHeight="1" ht="20">
      <c r="A353" s="2" t="s">
        <v>361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D16</v>
      </c>
      <c r="I353" s="3" t="str">
        <f>E12</f>
        <v>D17</v>
      </c>
    </row>
    <row r="354" spans="1:9" customHeight="1" ht="20">
      <c r="A354" s="2" t="s">
        <v>362</v>
      </c>
      <c r="C354" s="3" t="str">
        <f>E10</f>
        <v>D3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E12</f>
        <v>D17</v>
      </c>
    </row>
    <row r="355" spans="1:9" customHeight="1" ht="20">
      <c r="A355" s="2" t="s">
        <v>363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D13</v>
      </c>
      <c r="H355" s="3" t="str">
        <f>G12</f>
        <v>D14</v>
      </c>
      <c r="I355" s="3" t="str">
        <f>E12</f>
        <v>D17</v>
      </c>
    </row>
    <row r="356" spans="1:9" customHeight="1" ht="20">
      <c r="A356" s="2" t="s">
        <v>364</v>
      </c>
      <c r="C356" s="3" t="str">
        <f>E10</f>
        <v>D3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H11</f>
        <v>D12</v>
      </c>
      <c r="H356" s="3" t="str">
        <f>F12</f>
        <v>D13</v>
      </c>
      <c r="I356" s="3" t="str">
        <f>D12</f>
        <v>D16</v>
      </c>
    </row>
    <row r="357" spans="1:9" customHeight="1" ht="20">
      <c r="A357" s="2" t="s">
        <v>365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G12</f>
        <v>D14</v>
      </c>
      <c r="H357" s="3" t="str">
        <f>C12</f>
        <v>D15</v>
      </c>
      <c r="I357" s="3" t="str">
        <f>D12</f>
        <v>D16</v>
      </c>
    </row>
    <row r="358" spans="1:9" customHeight="1" ht="20">
      <c r="A358" s="2" t="s">
        <v>366</v>
      </c>
      <c r="C358" s="3" t="str">
        <f>E10</f>
        <v>D3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E12</f>
        <v>D17</v>
      </c>
    </row>
    <row r="359" spans="1:9" customHeight="1" ht="20">
      <c r="A359" s="2" t="s">
        <v>367</v>
      </c>
      <c r="C359" s="3" t="str">
        <f>E10</f>
        <v>D3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G12</f>
        <v>D14</v>
      </c>
      <c r="I359" s="3" t="str">
        <f>D12</f>
        <v>D16</v>
      </c>
    </row>
    <row r="360" spans="1:9" customHeight="1" ht="20">
      <c r="A360" s="2" t="s">
        <v>368</v>
      </c>
      <c r="C360" s="3" t="str">
        <f>E10</f>
        <v>D3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H11</f>
        <v>D12</v>
      </c>
      <c r="H360" s="3" t="str">
        <f>G12</f>
        <v>D14</v>
      </c>
      <c r="I360" s="3" t="str">
        <f>D12</f>
        <v>D16</v>
      </c>
    </row>
    <row r="361" spans="1:9" customHeight="1" ht="20">
      <c r="A361" s="2" t="s">
        <v>369</v>
      </c>
      <c r="C361" s="3" t="str">
        <f>E10</f>
        <v>D3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F12</f>
        <v>D13</v>
      </c>
      <c r="H361" s="3" t="str">
        <f>C12</f>
        <v>D15</v>
      </c>
      <c r="I361" s="3" t="str">
        <f>E12</f>
        <v>D17</v>
      </c>
    </row>
    <row r="362" spans="1:9" customHeight="1" ht="20">
      <c r="A362" s="2" t="s">
        <v>370</v>
      </c>
      <c r="C362" s="3" t="str">
        <f>E10</f>
        <v>D3</v>
      </c>
      <c r="D362" s="3" t="str">
        <f>H10</f>
        <v>D6</v>
      </c>
      <c r="E362" s="3" t="str">
        <f>D11</f>
        <v>D8</v>
      </c>
      <c r="F362" s="3" t="str">
        <f>F11</f>
        <v>D10</v>
      </c>
      <c r="G362" s="3" t="str">
        <f>F12</f>
        <v>D13</v>
      </c>
      <c r="H362" s="3" t="str">
        <f>C12</f>
        <v>D15</v>
      </c>
      <c r="I362" s="3" t="str">
        <f>D12</f>
        <v>D16</v>
      </c>
    </row>
    <row r="363" spans="1:9" customHeight="1" ht="20">
      <c r="A363" s="2" t="s">
        <v>371</v>
      </c>
      <c r="C363" s="3" t="str">
        <f>E10</f>
        <v>D3</v>
      </c>
      <c r="D363" s="3" t="str">
        <f>H10</f>
        <v>D6</v>
      </c>
      <c r="E363" s="3" t="str">
        <f>E11</f>
        <v>D9</v>
      </c>
      <c r="F363" s="3" t="str">
        <f>F11</f>
        <v>D10</v>
      </c>
      <c r="G363" s="3" t="str">
        <f>G11</f>
        <v>D11</v>
      </c>
      <c r="H363" s="3" t="str">
        <f>F12</f>
        <v>D13</v>
      </c>
      <c r="I363" s="3" t="str">
        <f>D12</f>
        <v>D16</v>
      </c>
    </row>
    <row r="364" spans="1:9" customHeight="1" ht="20">
      <c r="A364" s="2" t="s">
        <v>372</v>
      </c>
      <c r="C364" s="3" t="str">
        <f>E10</f>
        <v>D3</v>
      </c>
      <c r="D364" s="3" t="str">
        <f>H10</f>
        <v>D6</v>
      </c>
      <c r="E364" s="3" t="str">
        <f>E11</f>
        <v>D9</v>
      </c>
      <c r="F364" s="3" t="str">
        <f>G12</f>
        <v>D14</v>
      </c>
      <c r="G364" s="3" t="str">
        <f>C12</f>
        <v>D15</v>
      </c>
      <c r="H364" s="3" t="str">
        <f>D12</f>
        <v>D16</v>
      </c>
      <c r="I364" s="3" t="str">
        <f>E12</f>
        <v>D17</v>
      </c>
    </row>
    <row r="365" spans="1:9" customHeight="1" ht="20">
      <c r="A365" s="2" t="s">
        <v>373</v>
      </c>
      <c r="C365" s="3" t="str">
        <f>E10</f>
        <v>D3</v>
      </c>
      <c r="D365" s="3" t="str">
        <f>H10</f>
        <v>D6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G12</f>
        <v>D14</v>
      </c>
      <c r="I365" s="3" t="str">
        <f>C12</f>
        <v>D15</v>
      </c>
    </row>
    <row r="366" spans="1:9" customHeight="1" ht="20">
      <c r="A366" s="2" t="s">
        <v>374</v>
      </c>
      <c r="C366" s="3" t="str">
        <f>E10</f>
        <v>D3</v>
      </c>
      <c r="D366" s="3" t="str">
        <f>H10</f>
        <v>D6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D12</f>
        <v>D16</v>
      </c>
      <c r="I366" s="3" t="str">
        <f>E12</f>
        <v>D17</v>
      </c>
    </row>
    <row r="367" spans="1:9" customHeight="1" ht="20">
      <c r="A367" s="2" t="s">
        <v>375</v>
      </c>
      <c r="C367" s="3" t="str">
        <f>E10</f>
        <v>D3</v>
      </c>
      <c r="D367" s="3" t="str">
        <f>H10</f>
        <v>D6</v>
      </c>
      <c r="E367" s="3" t="str">
        <f>G11</f>
        <v>D11</v>
      </c>
      <c r="F367" s="3" t="str">
        <f>H11</f>
        <v>D12</v>
      </c>
      <c r="G367" s="3" t="str">
        <f>F12</f>
        <v>D13</v>
      </c>
      <c r="H367" s="3" t="str">
        <f>G12</f>
        <v>D14</v>
      </c>
      <c r="I367" s="3" t="str">
        <f>E12</f>
        <v>D17</v>
      </c>
    </row>
    <row r="368" spans="1:9" customHeight="1" ht="20">
      <c r="A368" s="2" t="s">
        <v>376</v>
      </c>
      <c r="C368" s="3" t="str">
        <f>E10</f>
        <v>D3</v>
      </c>
      <c r="D368" s="3" t="str">
        <f>C11</f>
        <v>D7</v>
      </c>
      <c r="E368" s="3" t="str">
        <f>E11</f>
        <v>D9</v>
      </c>
      <c r="F368" s="3" t="str">
        <f>F11</f>
        <v>D10</v>
      </c>
      <c r="G368" s="3" t="str">
        <f>G11</f>
        <v>D11</v>
      </c>
      <c r="H368" s="3" t="str">
        <f>G12</f>
        <v>D14</v>
      </c>
      <c r="I368" s="3" t="str">
        <f>E12</f>
        <v>D17</v>
      </c>
    </row>
    <row r="369" spans="1:9" customHeight="1" ht="20">
      <c r="A369" s="2" t="s">
        <v>377</v>
      </c>
      <c r="C369" s="3" t="str">
        <f>E10</f>
        <v>D3</v>
      </c>
      <c r="D369" s="3" t="str">
        <f>C11</f>
        <v>D7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D15</v>
      </c>
      <c r="I369" s="3" t="str">
        <f>D12</f>
        <v>D16</v>
      </c>
    </row>
    <row r="370" spans="1:9" customHeight="1" ht="20">
      <c r="A370" s="2" t="s">
        <v>378</v>
      </c>
      <c r="C370" s="3" t="str">
        <f>E10</f>
        <v>D3</v>
      </c>
      <c r="D370" s="3" t="str">
        <f>C11</f>
        <v>D7</v>
      </c>
      <c r="E370" s="3" t="str">
        <f>E11</f>
        <v>D9</v>
      </c>
      <c r="F370" s="3" t="str">
        <f>G11</f>
        <v>D11</v>
      </c>
      <c r="G370" s="3" t="str">
        <f>F12</f>
        <v>D13</v>
      </c>
      <c r="H370" s="3" t="str">
        <f>D12</f>
        <v>D16</v>
      </c>
      <c r="I370" s="3" t="str">
        <f>E12</f>
        <v>D17</v>
      </c>
    </row>
    <row r="371" spans="1:9" customHeight="1" ht="20">
      <c r="A371" s="2" t="s">
        <v>379</v>
      </c>
      <c r="C371" s="3" t="str">
        <f>E10</f>
        <v>D3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F12</f>
        <v>D13</v>
      </c>
      <c r="I371" s="3" t="str">
        <f>G12</f>
        <v>D14</v>
      </c>
    </row>
    <row r="372" spans="1:9" customHeight="1" ht="20">
      <c r="A372" s="2" t="s">
        <v>380</v>
      </c>
      <c r="C372" s="3" t="str">
        <f>E10</f>
        <v>D3</v>
      </c>
      <c r="D372" s="3" t="str">
        <f>C11</f>
        <v>D7</v>
      </c>
      <c r="E372" s="3" t="str">
        <f>G11</f>
        <v>D11</v>
      </c>
      <c r="F372" s="3" t="str">
        <f>H11</f>
        <v>D12</v>
      </c>
      <c r="G372" s="3" t="str">
        <f>F12</f>
        <v>D13</v>
      </c>
      <c r="H372" s="3" t="str">
        <f>C12</f>
        <v>D15</v>
      </c>
      <c r="I372" s="3" t="str">
        <f>E12</f>
        <v>D17</v>
      </c>
    </row>
    <row r="373" spans="1:9" customHeight="1" ht="20">
      <c r="A373" s="2" t="s">
        <v>381</v>
      </c>
      <c r="C373" s="3" t="str">
        <f>E10</f>
        <v>D3</v>
      </c>
      <c r="D373" s="3" t="str">
        <f>C11</f>
        <v>D7</v>
      </c>
      <c r="E373" s="3" t="str">
        <f>H11</f>
        <v>D12</v>
      </c>
      <c r="F373" s="3" t="str">
        <f>F12</f>
        <v>D13</v>
      </c>
      <c r="G373" s="3" t="str">
        <f>G12</f>
        <v>D14</v>
      </c>
      <c r="H373" s="3" t="str">
        <f>C12</f>
        <v>D15</v>
      </c>
      <c r="I373" s="3" t="str">
        <f>D12</f>
        <v>D16</v>
      </c>
    </row>
    <row r="374" spans="1:9" customHeight="1" ht="20">
      <c r="A374" s="2" t="s">
        <v>382</v>
      </c>
      <c r="C374" s="3" t="str">
        <f>E10</f>
        <v>D3</v>
      </c>
      <c r="D374" s="3" t="str">
        <f>D11</f>
        <v>D8</v>
      </c>
      <c r="E374" s="3" t="str">
        <f>E11</f>
        <v>D9</v>
      </c>
      <c r="F374" s="3" t="str">
        <f>G11</f>
        <v>D11</v>
      </c>
      <c r="G374" s="3" t="str">
        <f>H11</f>
        <v>D12</v>
      </c>
      <c r="H374" s="3" t="str">
        <f>C12</f>
        <v>D15</v>
      </c>
      <c r="I374" s="3" t="str">
        <f>D12</f>
        <v>D16</v>
      </c>
    </row>
    <row r="375" spans="1:9" customHeight="1" ht="20">
      <c r="A375" s="2" t="s">
        <v>383</v>
      </c>
      <c r="C375" s="3" t="str">
        <f>E10</f>
        <v>D3</v>
      </c>
      <c r="D375" s="3" t="str">
        <f>D11</f>
        <v>D8</v>
      </c>
      <c r="E375" s="3" t="str">
        <f>E11</f>
        <v>D9</v>
      </c>
      <c r="F375" s="3" t="str">
        <f>G11</f>
        <v>D11</v>
      </c>
      <c r="G375" s="3" t="str">
        <f>F12</f>
        <v>D13</v>
      </c>
      <c r="H375" s="3" t="str">
        <f>C12</f>
        <v>D15</v>
      </c>
      <c r="I375" s="3" t="str">
        <f>D12</f>
        <v>D16</v>
      </c>
    </row>
    <row r="376" spans="1:9" customHeight="1" ht="20">
      <c r="A376" s="2" t="s">
        <v>384</v>
      </c>
      <c r="C376" s="3" t="str">
        <f>E10</f>
        <v>D3</v>
      </c>
      <c r="D376" s="3" t="str">
        <f>D11</f>
        <v>D8</v>
      </c>
      <c r="E376" s="3" t="str">
        <f>E11</f>
        <v>D9</v>
      </c>
      <c r="F376" s="3" t="str">
        <f>H11</f>
        <v>D12</v>
      </c>
      <c r="G376" s="3" t="str">
        <f>F12</f>
        <v>D13</v>
      </c>
      <c r="H376" s="3" t="str">
        <f>G12</f>
        <v>D14</v>
      </c>
      <c r="I376" s="3" t="str">
        <f>D12</f>
        <v>D16</v>
      </c>
    </row>
    <row r="377" spans="1:9" customHeight="1" ht="20">
      <c r="A377" s="2" t="s">
        <v>385</v>
      </c>
      <c r="C377" s="3" t="str">
        <f>E10</f>
        <v>D3</v>
      </c>
      <c r="D377" s="3" t="str">
        <f>D11</f>
        <v>D8</v>
      </c>
      <c r="E377" s="3" t="str">
        <f>F11</f>
        <v>D10</v>
      </c>
      <c r="F377" s="3" t="str">
        <f>G11</f>
        <v>D11</v>
      </c>
      <c r="G377" s="3" t="str">
        <f>H11</f>
        <v>D12</v>
      </c>
      <c r="H377" s="3" t="str">
        <f>G12</f>
        <v>D14</v>
      </c>
      <c r="I377" s="3" t="str">
        <f>E12</f>
        <v>D17</v>
      </c>
    </row>
    <row r="378" spans="1:9" customHeight="1" ht="20">
      <c r="A378" s="2" t="s">
        <v>386</v>
      </c>
      <c r="C378" s="3" t="str">
        <f>E10</f>
        <v>D3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F12</f>
        <v>D13</v>
      </c>
      <c r="H378" s="3" t="str">
        <f>G12</f>
        <v>D14</v>
      </c>
      <c r="I378" s="3" t="str">
        <f>E12</f>
        <v>D17</v>
      </c>
    </row>
    <row r="379" spans="1:9" customHeight="1" ht="20">
      <c r="A379" s="2" t="s">
        <v>387</v>
      </c>
      <c r="C379" s="3" t="str">
        <f>E10</f>
        <v>D3</v>
      </c>
      <c r="D379" s="3" t="str">
        <f>D11</f>
        <v>D8</v>
      </c>
      <c r="E379" s="3" t="str">
        <f>F11</f>
        <v>D10</v>
      </c>
      <c r="F379" s="3" t="str">
        <f>H11</f>
        <v>D12</v>
      </c>
      <c r="G379" s="3" t="str">
        <f>G12</f>
        <v>D14</v>
      </c>
      <c r="H379" s="3" t="str">
        <f>C12</f>
        <v>D15</v>
      </c>
      <c r="I379" s="3" t="str">
        <f>E12</f>
        <v>D17</v>
      </c>
    </row>
    <row r="380" spans="1:9" customHeight="1" ht="20">
      <c r="A380" s="2" t="s">
        <v>388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D13</v>
      </c>
    </row>
    <row r="381" spans="1:9" customHeight="1" ht="20">
      <c r="A381" s="2" t="s">
        <v>389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G11</f>
        <v>D11</v>
      </c>
      <c r="H381" s="3" t="str">
        <f>H11</f>
        <v>D12</v>
      </c>
      <c r="I381" s="3" t="str">
        <f>E12</f>
        <v>D17</v>
      </c>
    </row>
    <row r="382" spans="1:9" customHeight="1" ht="20">
      <c r="A382" s="2" t="s">
        <v>390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G12</f>
        <v>D14</v>
      </c>
      <c r="H382" s="3" t="str">
        <f>C12</f>
        <v>D15</v>
      </c>
      <c r="I382" s="3" t="str">
        <f>D12</f>
        <v>D16</v>
      </c>
    </row>
    <row r="383" spans="1:9" customHeight="1" ht="20">
      <c r="A383" s="2" t="s">
        <v>391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C12</f>
        <v>D15</v>
      </c>
      <c r="I383" s="3" t="str">
        <f>E12</f>
        <v>D17</v>
      </c>
    </row>
    <row r="384" spans="1:9" customHeight="1" ht="20">
      <c r="A384" s="2" t="s">
        <v>392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F12</f>
        <v>D13</v>
      </c>
      <c r="I384" s="3" t="str">
        <f>D12</f>
        <v>D16</v>
      </c>
    </row>
    <row r="385" spans="1:9" customHeight="1" ht="20">
      <c r="A385" s="2" t="s">
        <v>393</v>
      </c>
      <c r="C385" s="3" t="str">
        <f>F10</f>
        <v>D4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H11</f>
        <v>D12</v>
      </c>
      <c r="I385" s="3" t="str">
        <f>D12</f>
        <v>D16</v>
      </c>
    </row>
    <row r="386" spans="1:9" customHeight="1" ht="20">
      <c r="A386" s="2" t="s">
        <v>394</v>
      </c>
      <c r="C386" s="3" t="str">
        <f>F10</f>
        <v>D4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G12</f>
        <v>D14</v>
      </c>
      <c r="I386" s="3" t="str">
        <f>E12</f>
        <v>D17</v>
      </c>
    </row>
    <row r="387" spans="1:9" customHeight="1" ht="20">
      <c r="A387" s="2" t="s">
        <v>395</v>
      </c>
      <c r="C387" s="3" t="str">
        <f>F10</f>
        <v>D4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G11</f>
        <v>D11</v>
      </c>
      <c r="H387" s="3" t="str">
        <f>F12</f>
        <v>D13</v>
      </c>
      <c r="I387" s="3" t="str">
        <f>C12</f>
        <v>D15</v>
      </c>
    </row>
    <row r="388" spans="1:9" customHeight="1" ht="20">
      <c r="A388" s="2" t="s">
        <v>396</v>
      </c>
      <c r="C388" s="3" t="str">
        <f>F10</f>
        <v>D4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G12</f>
        <v>D14</v>
      </c>
    </row>
    <row r="389" spans="1:9" customHeight="1" ht="20">
      <c r="A389" s="2" t="s">
        <v>397</v>
      </c>
      <c r="C389" s="3" t="str">
        <f>F10</f>
        <v>D4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H11</f>
        <v>D12</v>
      </c>
      <c r="H389" s="3" t="str">
        <f>G12</f>
        <v>D14</v>
      </c>
      <c r="I389" s="3" t="str">
        <f>D12</f>
        <v>D16</v>
      </c>
    </row>
    <row r="390" spans="1:9" customHeight="1" ht="20">
      <c r="A390" s="2" t="s">
        <v>398</v>
      </c>
      <c r="C390" s="3" t="str">
        <f>F10</f>
        <v>D4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F12</f>
        <v>D13</v>
      </c>
      <c r="I390" s="3" t="str">
        <f>E12</f>
        <v>D17</v>
      </c>
    </row>
    <row r="391" spans="1:9" customHeight="1" ht="20">
      <c r="A391" s="2" t="s">
        <v>399</v>
      </c>
      <c r="C391" s="3" t="str">
        <f>F10</f>
        <v>D4</v>
      </c>
      <c r="D391" s="3" t="str">
        <f>G10</f>
        <v>D5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F12</f>
        <v>D13</v>
      </c>
      <c r="I391" s="3" t="str">
        <f>C12</f>
        <v>D15</v>
      </c>
    </row>
    <row r="392" spans="1:9" customHeight="1" ht="20">
      <c r="A392" s="2" t="s">
        <v>400</v>
      </c>
      <c r="C392" s="3" t="str">
        <f>F10</f>
        <v>D4</v>
      </c>
      <c r="D392" s="3" t="str">
        <f>G10</f>
        <v>D5</v>
      </c>
      <c r="E392" s="3" t="str">
        <f>E11</f>
        <v>D9</v>
      </c>
      <c r="F392" s="3" t="str">
        <f>G11</f>
        <v>D11</v>
      </c>
      <c r="G392" s="3" t="str">
        <f>G12</f>
        <v>D14</v>
      </c>
      <c r="H392" s="3" t="str">
        <f>D12</f>
        <v>D16</v>
      </c>
      <c r="I392" s="3" t="str">
        <f>E12</f>
        <v>D17</v>
      </c>
    </row>
    <row r="393" spans="1:9" customHeight="1" ht="20">
      <c r="A393" s="2" t="s">
        <v>401</v>
      </c>
      <c r="C393" s="3" t="str">
        <f>F10</f>
        <v>D4</v>
      </c>
      <c r="D393" s="3" t="str">
        <f>G10</f>
        <v>D5</v>
      </c>
      <c r="E393" s="3" t="str">
        <f>F11</f>
        <v>D10</v>
      </c>
      <c r="F393" s="3" t="str">
        <f>H11</f>
        <v>D12</v>
      </c>
      <c r="G393" s="3" t="str">
        <f>F12</f>
        <v>D13</v>
      </c>
      <c r="H393" s="3" t="str">
        <f>G12</f>
        <v>D14</v>
      </c>
      <c r="I393" s="3" t="str">
        <f>C12</f>
        <v>D15</v>
      </c>
    </row>
    <row r="394" spans="1:9" customHeight="1" ht="20">
      <c r="A394" s="2" t="s">
        <v>402</v>
      </c>
      <c r="C394" s="3" t="str">
        <f>F10</f>
        <v>D4</v>
      </c>
      <c r="D394" s="3" t="str">
        <f>G10</f>
        <v>D5</v>
      </c>
      <c r="E394" s="3" t="str">
        <f>F11</f>
        <v>D10</v>
      </c>
      <c r="F394" s="3" t="str">
        <f>H11</f>
        <v>D12</v>
      </c>
      <c r="G394" s="3" t="str">
        <f>C12</f>
        <v>D15</v>
      </c>
      <c r="H394" s="3" t="str">
        <f>D12</f>
        <v>D16</v>
      </c>
      <c r="I394" s="3" t="str">
        <f>E12</f>
        <v>D17</v>
      </c>
    </row>
    <row r="395" spans="1:9" customHeight="1" ht="20">
      <c r="A395" s="2" t="s">
        <v>403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F12</f>
        <v>D13</v>
      </c>
      <c r="H395" s="3" t="str">
        <f>G12</f>
        <v>D14</v>
      </c>
      <c r="I395" s="3" t="str">
        <f>D12</f>
        <v>D16</v>
      </c>
    </row>
    <row r="396" spans="1:9" customHeight="1" ht="20">
      <c r="A396" s="2" t="s">
        <v>404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G11</f>
        <v>D11</v>
      </c>
      <c r="I396" s="3" t="str">
        <f>G12</f>
        <v>D14</v>
      </c>
    </row>
    <row r="397" spans="1:9" customHeight="1" ht="20">
      <c r="A397" s="2" t="s">
        <v>405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D11</f>
        <v>D8</v>
      </c>
      <c r="G397" s="3" t="str">
        <f>F11</f>
        <v>D10</v>
      </c>
      <c r="H397" s="3" t="str">
        <f>H11</f>
        <v>D12</v>
      </c>
      <c r="I397" s="3" t="str">
        <f>C12</f>
        <v>D15</v>
      </c>
    </row>
    <row r="398" spans="1:9" customHeight="1" ht="20">
      <c r="A398" s="2" t="s">
        <v>406</v>
      </c>
      <c r="C398" s="3" t="str">
        <f>F10</f>
        <v>D4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G11</f>
        <v>D11</v>
      </c>
      <c r="H398" s="3" t="str">
        <f>F12</f>
        <v>D13</v>
      </c>
      <c r="I398" s="3" t="str">
        <f>E12</f>
        <v>D17</v>
      </c>
    </row>
    <row r="399" spans="1:9" customHeight="1" ht="20">
      <c r="A399" s="2" t="s">
        <v>407</v>
      </c>
      <c r="C399" s="3" t="str">
        <f>F10</f>
        <v>D4</v>
      </c>
      <c r="D399" s="3" t="str">
        <f>H10</f>
        <v>D6</v>
      </c>
      <c r="E399" s="3" t="str">
        <f>C11</f>
        <v>D7</v>
      </c>
      <c r="F399" s="3" t="str">
        <f>E11</f>
        <v>D9</v>
      </c>
      <c r="G399" s="3" t="str">
        <f>F11</f>
        <v>D10</v>
      </c>
      <c r="H399" s="3" t="str">
        <f>D12</f>
        <v>D16</v>
      </c>
      <c r="I399" s="3" t="str">
        <f>E12</f>
        <v>D17</v>
      </c>
    </row>
    <row r="400" spans="1:9" customHeight="1" ht="20">
      <c r="A400" s="2" t="s">
        <v>408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H11</f>
        <v>D12</v>
      </c>
      <c r="G400" s="3" t="str">
        <f>F12</f>
        <v>D13</v>
      </c>
      <c r="H400" s="3" t="str">
        <f>C12</f>
        <v>D15</v>
      </c>
      <c r="I400" s="3" t="str">
        <f>D12</f>
        <v>D16</v>
      </c>
    </row>
    <row r="401" spans="1:9" customHeight="1" ht="20">
      <c r="A401" s="2" t="s">
        <v>409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H11</f>
        <v>D12</v>
      </c>
      <c r="G401" s="3" t="str">
        <f>G12</f>
        <v>D14</v>
      </c>
      <c r="H401" s="3" t="str">
        <f>D12</f>
        <v>D16</v>
      </c>
      <c r="I401" s="3" t="str">
        <f>E12</f>
        <v>D17</v>
      </c>
    </row>
    <row r="402" spans="1:9" customHeight="1" ht="20">
      <c r="A402" s="2" t="s">
        <v>410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F12</f>
        <v>D13</v>
      </c>
      <c r="I402" s="3" t="str">
        <f>C12</f>
        <v>D15</v>
      </c>
    </row>
    <row r="403" spans="1:9" customHeight="1" ht="20">
      <c r="A403" s="2" t="s">
        <v>411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G11</f>
        <v>D11</v>
      </c>
      <c r="G403" s="3" t="str">
        <f>H11</f>
        <v>D12</v>
      </c>
      <c r="H403" s="3" t="str">
        <f>C12</f>
        <v>D15</v>
      </c>
      <c r="I403" s="3" t="str">
        <f>D12</f>
        <v>D16</v>
      </c>
    </row>
    <row r="404" spans="1:9" customHeight="1" ht="20">
      <c r="A404" s="2" t="s">
        <v>412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G11</f>
        <v>D11</v>
      </c>
      <c r="G404" s="3" t="str">
        <f>F12</f>
        <v>D13</v>
      </c>
      <c r="H404" s="3" t="str">
        <f>G12</f>
        <v>D14</v>
      </c>
      <c r="I404" s="3" t="str">
        <f>D12</f>
        <v>D16</v>
      </c>
    </row>
    <row r="405" spans="1:9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D13</v>
      </c>
      <c r="I405" s="3" t="str">
        <f>E12</f>
        <v>D17</v>
      </c>
    </row>
    <row r="406" spans="1:9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F11</f>
        <v>D10</v>
      </c>
      <c r="F406" s="3" t="str">
        <f>G11</f>
        <v>D11</v>
      </c>
      <c r="G406" s="3" t="str">
        <f>G12</f>
        <v>D14</v>
      </c>
      <c r="H406" s="3" t="str">
        <f>C12</f>
        <v>D15</v>
      </c>
      <c r="I406" s="3" t="str">
        <f>E12</f>
        <v>D17</v>
      </c>
    </row>
    <row r="407" spans="1:9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F12</f>
        <v>D13</v>
      </c>
      <c r="G407" s="3" t="str">
        <f>C12</f>
        <v>D15</v>
      </c>
      <c r="H407" s="3" t="str">
        <f>D12</f>
        <v>D16</v>
      </c>
      <c r="I407" s="3" t="str">
        <f>E12</f>
        <v>D17</v>
      </c>
    </row>
    <row r="408" spans="1:9" customHeight="1" ht="20">
      <c r="A408" s="2" t="s">
        <v>416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H11</f>
        <v>D12</v>
      </c>
      <c r="G408" s="3" t="str">
        <f>F12</f>
        <v>D13</v>
      </c>
      <c r="H408" s="3" t="str">
        <f>G12</f>
        <v>D14</v>
      </c>
      <c r="I408" s="3" t="str">
        <f>E12</f>
        <v>D17</v>
      </c>
    </row>
    <row r="409" spans="1:9" customHeight="1" ht="20">
      <c r="A409" s="2" t="s">
        <v>417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F12</f>
        <v>D13</v>
      </c>
      <c r="H409" s="3" t="str">
        <f>C12</f>
        <v>D15</v>
      </c>
      <c r="I409" s="3" t="str">
        <f>E12</f>
        <v>D17</v>
      </c>
    </row>
    <row r="410" spans="1:9" customHeight="1" ht="20">
      <c r="A410" s="2" t="s">
        <v>418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G12</f>
        <v>D14</v>
      </c>
      <c r="H410" s="3" t="str">
        <f>C12</f>
        <v>D15</v>
      </c>
      <c r="I410" s="3" t="str">
        <f>E12</f>
        <v>D17</v>
      </c>
    </row>
    <row r="411" spans="1:9" customHeight="1" ht="20">
      <c r="A411" s="2" t="s">
        <v>419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F12</f>
        <v>D13</v>
      </c>
      <c r="G411" s="3" t="str">
        <f>G12</f>
        <v>D14</v>
      </c>
      <c r="H411" s="3" t="str">
        <f>C12</f>
        <v>D15</v>
      </c>
      <c r="I411" s="3" t="str">
        <f>E12</f>
        <v>D17</v>
      </c>
    </row>
    <row r="412" spans="1:9" customHeight="1" ht="20">
      <c r="A412" s="2" t="s">
        <v>420</v>
      </c>
      <c r="C412" s="3" t="str">
        <f>F10</f>
        <v>D4</v>
      </c>
      <c r="D412" s="3" t="str">
        <f>C11</f>
        <v>D7</v>
      </c>
      <c r="E412" s="3" t="str">
        <f>F11</f>
        <v>D10</v>
      </c>
      <c r="F412" s="3" t="str">
        <f>G11</f>
        <v>D11</v>
      </c>
      <c r="G412" s="3" t="str">
        <f>H11</f>
        <v>D12</v>
      </c>
      <c r="H412" s="3" t="str">
        <f>G12</f>
        <v>D14</v>
      </c>
      <c r="I412" s="3" t="str">
        <f>D12</f>
        <v>D16</v>
      </c>
    </row>
    <row r="413" spans="1:9" customHeight="1" ht="20">
      <c r="A413" s="2" t="s">
        <v>421</v>
      </c>
      <c r="C413" s="3" t="str">
        <f>F10</f>
        <v>D4</v>
      </c>
      <c r="D413" s="3" t="str">
        <f>C11</f>
        <v>D7</v>
      </c>
      <c r="E413" s="3" t="str">
        <f>F11</f>
        <v>D10</v>
      </c>
      <c r="F413" s="3" t="str">
        <f>G11</f>
        <v>D11</v>
      </c>
      <c r="G413" s="3" t="str">
        <f>F12</f>
        <v>D13</v>
      </c>
      <c r="H413" s="3" t="str">
        <f>C12</f>
        <v>D15</v>
      </c>
      <c r="I413" s="3" t="str">
        <f>D12</f>
        <v>D16</v>
      </c>
    </row>
    <row r="414" spans="1:9" customHeight="1" ht="20">
      <c r="A414" s="2" t="s">
        <v>422</v>
      </c>
      <c r="C414" s="3" t="str">
        <f>F10</f>
        <v>D4</v>
      </c>
      <c r="D414" s="3" t="str">
        <f>D11</f>
        <v>D8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E12</f>
        <v>D17</v>
      </c>
    </row>
    <row r="415" spans="1:9" customHeight="1" ht="20">
      <c r="A415" s="2" t="s">
        <v>423</v>
      </c>
      <c r="C415" s="3" t="str">
        <f>F10</f>
        <v>D4</v>
      </c>
      <c r="D415" s="3" t="str">
        <f>D11</f>
        <v>D8</v>
      </c>
      <c r="E415" s="3" t="str">
        <f>E11</f>
        <v>D9</v>
      </c>
      <c r="F415" s="3" t="str">
        <f>F11</f>
        <v>D10</v>
      </c>
      <c r="G415" s="3" t="str">
        <f>G12</f>
        <v>D14</v>
      </c>
      <c r="H415" s="3" t="str">
        <f>C12</f>
        <v>D15</v>
      </c>
      <c r="I415" s="3" t="str">
        <f>D12</f>
        <v>D16</v>
      </c>
    </row>
    <row r="416" spans="1:9" customHeight="1" ht="20">
      <c r="A416" s="2" t="s">
        <v>424</v>
      </c>
      <c r="C416" s="3" t="str">
        <f>F10</f>
        <v>D4</v>
      </c>
      <c r="D416" s="3" t="str">
        <f>D11</f>
        <v>D8</v>
      </c>
      <c r="E416" s="3" t="str">
        <f>E11</f>
        <v>D9</v>
      </c>
      <c r="F416" s="3" t="str">
        <f>G11</f>
        <v>D11</v>
      </c>
      <c r="G416" s="3" t="str">
        <f>F12</f>
        <v>D13</v>
      </c>
      <c r="H416" s="3" t="str">
        <f>D12</f>
        <v>D16</v>
      </c>
      <c r="I416" s="3" t="str">
        <f>E12</f>
        <v>D17</v>
      </c>
    </row>
    <row r="417" spans="1:9" customHeight="1" ht="20">
      <c r="A417" s="2" t="s">
        <v>425</v>
      </c>
      <c r="C417" s="3" t="str">
        <f>F10</f>
        <v>D4</v>
      </c>
      <c r="D417" s="3" t="str">
        <f>D11</f>
        <v>D8</v>
      </c>
      <c r="E417" s="3" t="str">
        <f>F11</f>
        <v>D10</v>
      </c>
      <c r="F417" s="3" t="str">
        <f>G11</f>
        <v>D11</v>
      </c>
      <c r="G417" s="3" t="str">
        <f>H11</f>
        <v>D12</v>
      </c>
      <c r="H417" s="3" t="str">
        <f>F12</f>
        <v>D13</v>
      </c>
      <c r="I417" s="3" t="str">
        <f>G12</f>
        <v>D14</v>
      </c>
    </row>
    <row r="418" spans="1:9" customHeight="1" ht="20">
      <c r="A418" s="2" t="s">
        <v>426</v>
      </c>
      <c r="C418" s="3" t="str">
        <f>F10</f>
        <v>D4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G12</f>
        <v>D14</v>
      </c>
      <c r="H418" s="3" t="str">
        <f>C12</f>
        <v>D15</v>
      </c>
      <c r="I418" s="3" t="str">
        <f>E12</f>
        <v>D17</v>
      </c>
    </row>
    <row r="419" spans="1:9" customHeight="1" ht="20">
      <c r="A419" s="2" t="s">
        <v>427</v>
      </c>
      <c r="C419" s="3" t="str">
        <f>G10</f>
        <v>D5</v>
      </c>
      <c r="D419" s="3" t="str">
        <f>H10</f>
        <v>D6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428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G12</f>
        <v>D14</v>
      </c>
    </row>
    <row r="421" spans="1:9" customHeight="1" ht="20">
      <c r="A421" s="2" t="s">
        <v>429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C12</f>
        <v>D15</v>
      </c>
    </row>
    <row r="422" spans="1:9" customHeight="1" ht="20">
      <c r="A422" s="2" t="s">
        <v>430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D12</f>
        <v>D16</v>
      </c>
      <c r="I422" s="3" t="str">
        <f>E12</f>
        <v>D17</v>
      </c>
    </row>
    <row r="423" spans="1:9" customHeight="1" ht="20">
      <c r="A423" s="2" t="s">
        <v>431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F12</f>
        <v>D13</v>
      </c>
      <c r="I423" s="3" t="str">
        <f>G12</f>
        <v>D14</v>
      </c>
    </row>
    <row r="424" spans="1:9" customHeight="1" ht="20">
      <c r="A424" s="2" t="s">
        <v>432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E12</f>
        <v>D17</v>
      </c>
    </row>
    <row r="425" spans="1:9" customHeight="1" ht="20">
      <c r="A425" s="2" t="s">
        <v>433</v>
      </c>
      <c r="C425" s="3" t="str">
        <f>G10</f>
        <v>D5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G11</f>
        <v>D11</v>
      </c>
      <c r="H425" s="3" t="str">
        <f>C12</f>
        <v>D15</v>
      </c>
      <c r="I425" s="3" t="str">
        <f>D12</f>
        <v>D16</v>
      </c>
    </row>
    <row r="426" spans="1:9" customHeight="1" ht="20">
      <c r="A426" s="2" t="s">
        <v>434</v>
      </c>
      <c r="C426" s="3" t="str">
        <f>G10</f>
        <v>D5</v>
      </c>
      <c r="D426" s="3" t="str">
        <f>H10</f>
        <v>D6</v>
      </c>
      <c r="E426" s="3" t="str">
        <f>E11</f>
        <v>D9</v>
      </c>
      <c r="F426" s="3" t="str">
        <f>H11</f>
        <v>D12</v>
      </c>
      <c r="G426" s="3" t="str">
        <f>F12</f>
        <v>D13</v>
      </c>
      <c r="H426" s="3" t="str">
        <f>G12</f>
        <v>D14</v>
      </c>
      <c r="I426" s="3" t="str">
        <f>C12</f>
        <v>D15</v>
      </c>
    </row>
    <row r="427" spans="1:9" customHeight="1" ht="20">
      <c r="A427" s="2" t="s">
        <v>435</v>
      </c>
      <c r="C427" s="3" t="str">
        <f>G10</f>
        <v>D5</v>
      </c>
      <c r="D427" s="3" t="str">
        <f>H10</f>
        <v>D6</v>
      </c>
      <c r="E427" s="3" t="str">
        <f>E11</f>
        <v>D9</v>
      </c>
      <c r="F427" s="3" t="str">
        <f>H11</f>
        <v>D12</v>
      </c>
      <c r="G427" s="3" t="str">
        <f>F12</f>
        <v>D13</v>
      </c>
      <c r="H427" s="3" t="str">
        <f>D12</f>
        <v>D16</v>
      </c>
      <c r="I427" s="3" t="str">
        <f>E12</f>
        <v>D17</v>
      </c>
    </row>
    <row r="428" spans="1:9" customHeight="1" ht="20">
      <c r="A428" s="2" t="s">
        <v>436</v>
      </c>
      <c r="C428" s="3" t="str">
        <f>G10</f>
        <v>D5</v>
      </c>
      <c r="D428" s="3" t="str">
        <f>H10</f>
        <v>D6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D13</v>
      </c>
      <c r="I428" s="3" t="str">
        <f>G12</f>
        <v>D14</v>
      </c>
    </row>
    <row r="429" spans="1:9" customHeight="1" ht="20">
      <c r="A429" s="2" t="s">
        <v>437</v>
      </c>
      <c r="C429" s="3" t="str">
        <f>G10</f>
        <v>D5</v>
      </c>
      <c r="D429" s="3" t="str">
        <f>H10</f>
        <v>D6</v>
      </c>
      <c r="E429" s="3" t="str">
        <f>F11</f>
        <v>D10</v>
      </c>
      <c r="F429" s="3" t="str">
        <f>G11</f>
        <v>D11</v>
      </c>
      <c r="G429" s="3" t="str">
        <f>G12</f>
        <v>D14</v>
      </c>
      <c r="H429" s="3" t="str">
        <f>D12</f>
        <v>D16</v>
      </c>
      <c r="I429" s="3" t="str">
        <f>E12</f>
        <v>D17</v>
      </c>
    </row>
    <row r="430" spans="1:9" customHeight="1" ht="20">
      <c r="A430" s="2" t="s">
        <v>438</v>
      </c>
      <c r="C430" s="3" t="str">
        <f>G10</f>
        <v>D5</v>
      </c>
      <c r="D430" s="3" t="str">
        <f>H10</f>
        <v>D6</v>
      </c>
      <c r="E430" s="3" t="str">
        <f>G11</f>
        <v>D11</v>
      </c>
      <c r="F430" s="3" t="str">
        <f>H11</f>
        <v>D12</v>
      </c>
      <c r="G430" s="3" t="str">
        <f>G12</f>
        <v>D14</v>
      </c>
      <c r="H430" s="3" t="str">
        <f>C12</f>
        <v>D15</v>
      </c>
      <c r="I430" s="3" t="str">
        <f>E12</f>
        <v>D17</v>
      </c>
    </row>
    <row r="431" spans="1:9" customHeight="1" ht="20">
      <c r="A431" s="2" t="s">
        <v>439</v>
      </c>
      <c r="C431" s="3" t="str">
        <f>G10</f>
        <v>D5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E12</f>
        <v>D17</v>
      </c>
    </row>
    <row r="432" spans="1:9" customHeight="1" ht="20">
      <c r="A432" s="2" t="s">
        <v>440</v>
      </c>
      <c r="C432" s="3" t="str">
        <f>G10</f>
        <v>D5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F12</f>
        <v>D13</v>
      </c>
      <c r="H432" s="3" t="str">
        <f>G12</f>
        <v>D14</v>
      </c>
      <c r="I432" s="3" t="str">
        <f>D12</f>
        <v>D16</v>
      </c>
    </row>
    <row r="433" spans="1:9" customHeight="1" ht="20">
      <c r="A433" s="2" t="s">
        <v>441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C12</f>
        <v>D15</v>
      </c>
      <c r="H433" s="3" t="str">
        <f>D12</f>
        <v>D16</v>
      </c>
      <c r="I433" s="3" t="str">
        <f>E12</f>
        <v>D17</v>
      </c>
    </row>
    <row r="434" spans="1:9" customHeight="1" ht="20">
      <c r="A434" s="2" t="s">
        <v>442</v>
      </c>
      <c r="C434" s="3" t="str">
        <f>G10</f>
        <v>D5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G12</f>
        <v>D14</v>
      </c>
      <c r="I434" s="3" t="str">
        <f>C12</f>
        <v>D15</v>
      </c>
    </row>
    <row r="435" spans="1:9" customHeight="1" ht="20">
      <c r="A435" s="2" t="s">
        <v>443</v>
      </c>
      <c r="C435" s="3" t="str">
        <f>G10</f>
        <v>D5</v>
      </c>
      <c r="D435" s="3" t="str">
        <f>C11</f>
        <v>D7</v>
      </c>
      <c r="E435" s="3" t="str">
        <f>G11</f>
        <v>D11</v>
      </c>
      <c r="F435" s="3" t="str">
        <f>F12</f>
        <v>D13</v>
      </c>
      <c r="G435" s="3" t="str">
        <f>G12</f>
        <v>D14</v>
      </c>
      <c r="H435" s="3" t="str">
        <f>C12</f>
        <v>D15</v>
      </c>
      <c r="I435" s="3" t="str">
        <f>E12</f>
        <v>D17</v>
      </c>
    </row>
    <row r="436" spans="1:9" customHeight="1" ht="20">
      <c r="A436" s="2" t="s">
        <v>444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F11</f>
        <v>D10</v>
      </c>
      <c r="G436" s="3" t="str">
        <f>G11</f>
        <v>D11</v>
      </c>
      <c r="H436" s="3" t="str">
        <f>G12</f>
        <v>D14</v>
      </c>
      <c r="I436" s="3" t="str">
        <f>C12</f>
        <v>D15</v>
      </c>
    </row>
    <row r="437" spans="1:9" customHeight="1" ht="20">
      <c r="A437" s="2" t="s">
        <v>445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F11</f>
        <v>D10</v>
      </c>
      <c r="G437" s="3" t="str">
        <f>H11</f>
        <v>D12</v>
      </c>
      <c r="H437" s="3" t="str">
        <f>F12</f>
        <v>D13</v>
      </c>
      <c r="I437" s="3" t="str">
        <f>C12</f>
        <v>D15</v>
      </c>
    </row>
    <row r="438" spans="1:9" customHeight="1" ht="20">
      <c r="A438" s="2" t="s">
        <v>446</v>
      </c>
      <c r="C438" s="3" t="str">
        <f>G10</f>
        <v>D5</v>
      </c>
      <c r="D438" s="3" t="str">
        <f>D11</f>
        <v>D8</v>
      </c>
      <c r="E438" s="3" t="str">
        <f>G11</f>
        <v>D11</v>
      </c>
      <c r="F438" s="3" t="str">
        <f>H11</f>
        <v>D12</v>
      </c>
      <c r="G438" s="3" t="str">
        <f>F12</f>
        <v>D13</v>
      </c>
      <c r="H438" s="3" t="str">
        <f>G12</f>
        <v>D14</v>
      </c>
      <c r="I438" s="3" t="str">
        <f>C12</f>
        <v>D15</v>
      </c>
    </row>
    <row r="439" spans="1:9" customHeight="1" ht="20">
      <c r="A439" s="2" t="s">
        <v>447</v>
      </c>
      <c r="C439" s="3" t="str">
        <f>G10</f>
        <v>D5</v>
      </c>
      <c r="D439" s="3" t="str">
        <f>D11</f>
        <v>D8</v>
      </c>
      <c r="E439" s="3" t="str">
        <f>G11</f>
        <v>D11</v>
      </c>
      <c r="F439" s="3" t="str">
        <f>H11</f>
        <v>D12</v>
      </c>
      <c r="G439" s="3" t="str">
        <f>F12</f>
        <v>D13</v>
      </c>
      <c r="H439" s="3" t="str">
        <f>D12</f>
        <v>D16</v>
      </c>
      <c r="I439" s="3" t="str">
        <f>E12</f>
        <v>D17</v>
      </c>
    </row>
    <row r="440" spans="1:9" customHeight="1" ht="20">
      <c r="A440" s="2" t="s">
        <v>448</v>
      </c>
      <c r="C440" s="3" t="str">
        <f>G10</f>
        <v>D5</v>
      </c>
      <c r="D440" s="3" t="str">
        <f>D11</f>
        <v>D8</v>
      </c>
      <c r="E440" s="3" t="str">
        <f>F12</f>
        <v>D13</v>
      </c>
      <c r="F440" s="3" t="str">
        <f>G12</f>
        <v>D14</v>
      </c>
      <c r="G440" s="3" t="str">
        <f>C12</f>
        <v>D15</v>
      </c>
      <c r="H440" s="3" t="str">
        <f>D12</f>
        <v>D16</v>
      </c>
      <c r="I440" s="3" t="str">
        <f>E12</f>
        <v>D17</v>
      </c>
    </row>
    <row r="441" spans="1:9" customHeight="1" ht="20">
      <c r="A441" s="2" t="s">
        <v>449</v>
      </c>
      <c r="C441" s="3" t="str">
        <f>H10</f>
        <v>D6</v>
      </c>
      <c r="D441" s="3" t="str">
        <f>C11</f>
        <v>D7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F12</f>
        <v>D13</v>
      </c>
    </row>
    <row r="442" spans="1:9" customHeight="1" ht="20">
      <c r="A442" s="2" t="s">
        <v>450</v>
      </c>
      <c r="C442" s="3" t="str">
        <f>H10</f>
        <v>D6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G12</f>
        <v>D14</v>
      </c>
      <c r="I442" s="3" t="str">
        <f>C12</f>
        <v>D15</v>
      </c>
    </row>
    <row r="443" spans="1:9" customHeight="1" ht="20">
      <c r="A443" s="2" t="s">
        <v>451</v>
      </c>
      <c r="C443" s="3" t="str">
        <f>H10</f>
        <v>D6</v>
      </c>
      <c r="D443" s="3" t="str">
        <f>C11</f>
        <v>D7</v>
      </c>
      <c r="E443" s="3" t="str">
        <f>G11</f>
        <v>D11</v>
      </c>
      <c r="F443" s="3" t="str">
        <f>H11</f>
        <v>D12</v>
      </c>
      <c r="G443" s="3" t="str">
        <f>C12</f>
        <v>D15</v>
      </c>
      <c r="H443" s="3" t="str">
        <f>D12</f>
        <v>D16</v>
      </c>
      <c r="I443" s="3" t="str">
        <f>E12</f>
        <v>D17</v>
      </c>
    </row>
    <row r="444" spans="1:9" customHeight="1" ht="20">
      <c r="A444" s="2" t="s">
        <v>452</v>
      </c>
      <c r="C444" s="3" t="str">
        <f>H10</f>
        <v>D6</v>
      </c>
      <c r="D444" s="3" t="str">
        <f>C11</f>
        <v>D7</v>
      </c>
      <c r="E444" s="3" t="str">
        <f>G11</f>
        <v>D11</v>
      </c>
      <c r="F444" s="3" t="str">
        <f>F12</f>
        <v>D13</v>
      </c>
      <c r="G444" s="3" t="str">
        <f>G12</f>
        <v>D14</v>
      </c>
      <c r="H444" s="3" t="str">
        <f>D12</f>
        <v>D16</v>
      </c>
      <c r="I444" s="3" t="str">
        <f>E12</f>
        <v>D17</v>
      </c>
    </row>
    <row r="445" spans="1:9" customHeight="1" ht="20">
      <c r="A445" s="2" t="s">
        <v>453</v>
      </c>
      <c r="C445" s="3" t="str">
        <f>H10</f>
        <v>D6</v>
      </c>
      <c r="D445" s="3" t="str">
        <f>D11</f>
        <v>D8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D16</v>
      </c>
    </row>
    <row r="446" spans="1:9" customHeight="1" ht="20">
      <c r="A446" s="2" t="s">
        <v>454</v>
      </c>
      <c r="C446" s="3" t="str">
        <f>H10</f>
        <v>D6</v>
      </c>
      <c r="D446" s="3" t="str">
        <f>D11</f>
        <v>D8</v>
      </c>
      <c r="E446" s="3" t="str">
        <f>E11</f>
        <v>D9</v>
      </c>
      <c r="F446" s="3" t="str">
        <f>F11</f>
        <v>D10</v>
      </c>
      <c r="G446" s="3" t="str">
        <f>F12</f>
        <v>D13</v>
      </c>
      <c r="H446" s="3" t="str">
        <f>G12</f>
        <v>D14</v>
      </c>
      <c r="I446" s="3" t="str">
        <f>E12</f>
        <v>D17</v>
      </c>
    </row>
    <row r="447" spans="1:9" customHeight="1" ht="20">
      <c r="A447" s="2" t="s">
        <v>455</v>
      </c>
      <c r="C447" s="3" t="str">
        <f>H10</f>
        <v>D6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G12</f>
        <v>D14</v>
      </c>
      <c r="I447" s="3" t="str">
        <f>C12</f>
        <v>D15</v>
      </c>
    </row>
    <row r="448" spans="1:9" customHeight="1" ht="20">
      <c r="A448" s="2" t="s">
        <v>456</v>
      </c>
      <c r="C448" s="3" t="str">
        <f>H10</f>
        <v>D6</v>
      </c>
      <c r="D448" s="3" t="str">
        <f>D11</f>
        <v>D8</v>
      </c>
      <c r="E448" s="3" t="str">
        <f>F11</f>
        <v>D10</v>
      </c>
      <c r="F448" s="3" t="str">
        <f>G11</f>
        <v>D11</v>
      </c>
      <c r="G448" s="3" t="str">
        <f>C12</f>
        <v>D15</v>
      </c>
      <c r="H448" s="3" t="str">
        <f>D12</f>
        <v>D16</v>
      </c>
      <c r="I448" s="3" t="str">
        <f>E12</f>
        <v>D17</v>
      </c>
    </row>
    <row r="449" spans="1:9" customHeight="1" ht="20">
      <c r="A449" s="2" t="s">
        <v>457</v>
      </c>
      <c r="C449" s="3" t="str">
        <f>H10</f>
        <v>D6</v>
      </c>
      <c r="D449" s="3" t="str">
        <f>D11</f>
        <v>D8</v>
      </c>
      <c r="E449" s="3" t="str">
        <f>G11</f>
        <v>D11</v>
      </c>
      <c r="F449" s="3" t="str">
        <f>F12</f>
        <v>D13</v>
      </c>
      <c r="G449" s="3" t="str">
        <f>G12</f>
        <v>D14</v>
      </c>
      <c r="H449" s="3" t="str">
        <f>C12</f>
        <v>D15</v>
      </c>
      <c r="I449" s="3" t="str">
        <f>D12</f>
        <v>D16</v>
      </c>
    </row>
    <row r="450" spans="1:9" customHeight="1" ht="20">
      <c r="A450" s="2" t="s">
        <v>458</v>
      </c>
      <c r="C450" s="3" t="str">
        <f>H10</f>
        <v>D6</v>
      </c>
      <c r="D450" s="3" t="str">
        <f>D11</f>
        <v>D8</v>
      </c>
      <c r="E450" s="3" t="str">
        <f>H11</f>
        <v>D12</v>
      </c>
      <c r="F450" s="3" t="str">
        <f>F12</f>
        <v>D13</v>
      </c>
      <c r="G450" s="3" t="str">
        <f>C12</f>
        <v>D15</v>
      </c>
      <c r="H450" s="3" t="str">
        <f>D12</f>
        <v>D16</v>
      </c>
      <c r="I450" s="3" t="str">
        <f>E12</f>
        <v>D17</v>
      </c>
    </row>
    <row r="451" spans="1:9" customHeight="1" ht="20">
      <c r="A451" s="2" t="s">
        <v>459</v>
      </c>
      <c r="C451" s="3" t="str">
        <f>H10</f>
        <v>D6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F12</f>
        <v>D13</v>
      </c>
      <c r="H451" s="3" t="str">
        <f>G12</f>
        <v>D14</v>
      </c>
      <c r="I451" s="3" t="str">
        <f>C12</f>
        <v>D15</v>
      </c>
    </row>
    <row r="452" spans="1:9" customHeight="1" ht="20">
      <c r="A452" s="2" t="s">
        <v>460</v>
      </c>
      <c r="C452" s="3" t="str">
        <f>C11</f>
        <v>D7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D15</v>
      </c>
      <c r="I452" s="3" t="str">
        <f>E12</f>
        <v>D17</v>
      </c>
    </row>
    <row r="453" spans="1:9" customHeight="1" ht="20">
      <c r="A453" s="2" t="s">
        <v>461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G11</f>
        <v>D11</v>
      </c>
      <c r="G453" s="3" t="str">
        <f>H11</f>
        <v>D12</v>
      </c>
      <c r="H453" s="3" t="str">
        <f>F12</f>
        <v>D13</v>
      </c>
      <c r="I453" s="3" t="str">
        <f>G12</f>
        <v>D14</v>
      </c>
    </row>
    <row r="454" spans="1:9" customHeight="1" ht="20">
      <c r="A454" s="2" t="s">
        <v>462</v>
      </c>
      <c r="C454" s="3" t="str">
        <f>C11</f>
        <v>D7</v>
      </c>
      <c r="D454" s="3" t="str">
        <f>D11</f>
        <v>D8</v>
      </c>
      <c r="E454" s="3" t="str">
        <f>E11</f>
        <v>D9</v>
      </c>
      <c r="F454" s="3" t="str">
        <f>G11</f>
        <v>D11</v>
      </c>
      <c r="G454" s="3" t="str">
        <f>G12</f>
        <v>D14</v>
      </c>
      <c r="H454" s="3" t="str">
        <f>D12</f>
        <v>D16</v>
      </c>
      <c r="I454" s="3" t="str">
        <f>E12</f>
        <v>D17</v>
      </c>
    </row>
    <row r="455" spans="1:9" customHeight="1" ht="20">
      <c r="A455" s="2" t="s">
        <v>463</v>
      </c>
      <c r="C455" s="3" t="str">
        <f>C11</f>
        <v>D7</v>
      </c>
      <c r="D455" s="3" t="str">
        <f>D11</f>
        <v>D8</v>
      </c>
      <c r="E455" s="3" t="str">
        <f>F11</f>
        <v>D10</v>
      </c>
      <c r="F455" s="3" t="str">
        <f>H11</f>
        <v>D12</v>
      </c>
      <c r="G455" s="3" t="str">
        <f>F12</f>
        <v>D13</v>
      </c>
      <c r="H455" s="3" t="str">
        <f>G12</f>
        <v>D14</v>
      </c>
      <c r="I455" s="3" t="str">
        <f>C12</f>
        <v>D15</v>
      </c>
    </row>
    <row r="456" spans="1:9" customHeight="1" ht="20">
      <c r="A456" s="2" t="s">
        <v>464</v>
      </c>
      <c r="C456" s="3" t="str">
        <f>C11</f>
        <v>D7</v>
      </c>
      <c r="D456" s="3" t="str">
        <f>D11</f>
        <v>D8</v>
      </c>
      <c r="E456" s="3" t="str">
        <f>F11</f>
        <v>D10</v>
      </c>
      <c r="F456" s="3" t="str">
        <f>H11</f>
        <v>D12</v>
      </c>
      <c r="G456" s="3" t="str">
        <f>F12</f>
        <v>D13</v>
      </c>
      <c r="H456" s="3" t="str">
        <f>D12</f>
        <v>D16</v>
      </c>
      <c r="I456" s="3" t="str">
        <f>E12</f>
        <v>D17</v>
      </c>
    </row>
    <row r="457" spans="1:9" customHeight="1" ht="20">
      <c r="A457" s="2" t="s">
        <v>465</v>
      </c>
      <c r="C457" s="3" t="str">
        <f>C11</f>
        <v>D7</v>
      </c>
      <c r="D457" s="3" t="str">
        <f>D11</f>
        <v>D8</v>
      </c>
      <c r="E457" s="3" t="str">
        <f>G11</f>
        <v>D11</v>
      </c>
      <c r="F457" s="3" t="str">
        <f>H11</f>
        <v>D12</v>
      </c>
      <c r="G457" s="3" t="str">
        <f>G12</f>
        <v>D14</v>
      </c>
      <c r="H457" s="3" t="str">
        <f>C12</f>
        <v>D15</v>
      </c>
      <c r="I457" s="3" t="str">
        <f>D12</f>
        <v>D16</v>
      </c>
    </row>
    <row r="458" spans="1:9" customHeight="1" ht="20">
      <c r="A458" s="2" t="s">
        <v>466</v>
      </c>
      <c r="C458" s="3" t="str">
        <f>E11</f>
        <v>D9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G12</f>
        <v>D14</v>
      </c>
      <c r="H458" s="3" t="str">
        <f>D12</f>
        <v>D16</v>
      </c>
      <c r="I458" s="3" t="str">
        <f>E12</f>
        <v>D17</v>
      </c>
    </row>
    <row r="459" spans="1:9" customHeight="1" ht="20">
      <c r="A459" s="2" t="s">
        <v>467</v>
      </c>
      <c r="C459" s="3" t="str">
        <f>E11</f>
        <v>D9</v>
      </c>
      <c r="D459" s="3" t="str">
        <f>F11</f>
        <v>D10</v>
      </c>
      <c r="E459" s="3" t="str">
        <f>F12</f>
        <v>D13</v>
      </c>
      <c r="F459" s="3" t="str">
        <f>G12</f>
        <v>D14</v>
      </c>
      <c r="G459" s="3" t="str">
        <f>C12</f>
        <v>D15</v>
      </c>
      <c r="H459" s="3" t="str">
        <f>D12</f>
        <v>D16</v>
      </c>
      <c r="I459" s="3" t="str">
        <f>E12</f>
        <v>D17</v>
      </c>
    </row>
    <row r="460" spans="1:9" customHeight="1" ht="20">
      <c r="A460" s="2" t="s">
        <v>468</v>
      </c>
      <c r="C460" s="3" t="str">
        <f>F11</f>
        <v>D10</v>
      </c>
      <c r="D460" s="3" t="str">
        <f>G11</f>
        <v>D11</v>
      </c>
      <c r="E460" s="3" t="str">
        <f>H11</f>
        <v>D12</v>
      </c>
      <c r="F460" s="3" t="str">
        <f>F12</f>
        <v>D13</v>
      </c>
      <c r="G460" s="3" t="str">
        <f>C12</f>
        <v>D15</v>
      </c>
      <c r="H460" s="3" t="str">
        <f>D12</f>
        <v>D16</v>
      </c>
      <c r="I460" s="3" t="str">
        <f>E12</f>
        <v>D17</v>
      </c>
    </row>
    <row r="462" spans="1:9" customHeight="1" ht="20">
      <c r="A462" s="1" t="s">
        <v>469</v>
      </c>
    </row>
    <row r="463" spans="1:9" customHeight="1" ht="20">
      <c r="A463" s="1" t="s">
        <v>470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2:J462"/>
    <mergeCell ref="A463:J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2018-06-30T10:44:31-03:00</dcterms:created>
  <dcterms:modified xsi:type="dcterms:W3CDTF">2018-06-30T10:44:31-03:00</dcterms:modified>
  <dc:title>Untitled Spreadsheet</dc:title>
  <dc:description/>
  <dc:subject/>
  <cp:keywords/>
  <cp:category/>
</cp:coreProperties>
</file>