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<sst xmlns="http://schemas.openxmlformats.org/spreadsheetml/2006/main" uniqueCount="180">
  <si>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</si>
  <si>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</si>
  <si>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17 dezenas com 6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</si>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</sst>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2"/>
  <sheetViews>
    <sheetView tabSelected="1" workbookViewId="0" showGridLines="true" showRowColHeaders="1">
      <selection activeCell="A172" sqref="A17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C12</f>
        <v>D13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D12</f>
        <v>D14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E12</f>
        <v>D15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G11</f>
        <v>D11</v>
      </c>
      <c r="H25" s="3" t="str">
        <f>F12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C12</f>
        <v>D13</v>
      </c>
      <c r="H26" s="3" t="str">
        <f>G12</f>
        <v>D16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H11</f>
        <v>D12</v>
      </c>
      <c r="G28" s="3" t="str">
        <f>E12</f>
        <v>D15</v>
      </c>
      <c r="H28" s="3" t="str">
        <f>G12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G12</f>
        <v>D16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D12</f>
        <v>D14</v>
      </c>
      <c r="H31" s="3" t="str">
        <f>G12</f>
        <v>D16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G12</f>
        <v>D16</v>
      </c>
      <c r="H32" s="3" t="str">
        <f>F12</f>
        <v>D17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F12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44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G12</f>
        <v>D16</v>
      </c>
      <c r="H38" s="3" t="str">
        <f>F12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G12</f>
        <v>D16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E12</f>
        <v>D15</v>
      </c>
      <c r="H40" s="3" t="str">
        <f>G12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F12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F12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E12</f>
        <v>D15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F12</f>
        <v>D17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C12</f>
        <v>D13</v>
      </c>
      <c r="G49" s="3" t="str">
        <f>G12</f>
        <v>D16</v>
      </c>
      <c r="H49" s="3" t="str">
        <f>F12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G12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G12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E12</f>
        <v>D15</v>
      </c>
      <c r="G53" s="3" t="str">
        <f>G12</f>
        <v>D16</v>
      </c>
      <c r="H53" s="3" t="str">
        <f>F12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F11</f>
        <v>D10</v>
      </c>
      <c r="H54" s="3" t="str">
        <f>F12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C12</f>
        <v>D13</v>
      </c>
      <c r="G55" s="3" t="str">
        <f>G12</f>
        <v>D16</v>
      </c>
      <c r="H55" s="3" t="str">
        <f>F12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F12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D12</f>
        <v>D14</v>
      </c>
      <c r="G58" s="3" t="str">
        <f>E12</f>
        <v>D15</v>
      </c>
      <c r="H58" s="3" t="str">
        <f>G12</f>
        <v>D16</v>
      </c>
    </row>
    <row r="59" spans="1:8" customHeight="1" ht="20">
      <c r="A59" s="2" t="s">
        <v>67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F12</f>
        <v>D17</v>
      </c>
    </row>
    <row r="60" spans="1:8" customHeight="1" ht="20">
      <c r="A60" s="2" t="s">
        <v>68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G12</f>
        <v>D16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G12</f>
        <v>D16</v>
      </c>
      <c r="H63" s="3" t="str">
        <f>F12</f>
        <v>D17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C12</f>
        <v>D13</v>
      </c>
      <c r="F65" s="3" t="str">
        <f>D12</f>
        <v>D14</v>
      </c>
      <c r="G65" s="3" t="str">
        <f>G12</f>
        <v>D16</v>
      </c>
      <c r="H65" s="3" t="str">
        <f>F12</f>
        <v>D17</v>
      </c>
    </row>
    <row r="66" spans="1:8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D12</f>
        <v>D14</v>
      </c>
      <c r="H67" s="3" t="str">
        <f>F12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C12</f>
        <v>D13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77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F11</f>
        <v>D10</v>
      </c>
      <c r="G69" s="3" t="str">
        <f>E12</f>
        <v>D15</v>
      </c>
      <c r="H69" s="3" t="str">
        <f>F12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E12</f>
        <v>D15</v>
      </c>
      <c r="H71" s="3" t="str">
        <f>G12</f>
        <v>D16</v>
      </c>
    </row>
    <row r="72" spans="1:8" customHeight="1" ht="20">
      <c r="A72" s="2" t="s">
        <v>80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D12</f>
        <v>D14</v>
      </c>
      <c r="H73" s="3" t="str">
        <f>G12</f>
        <v>D16</v>
      </c>
    </row>
    <row r="74" spans="1:8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C12</f>
        <v>D13</v>
      </c>
      <c r="G74" s="3" t="str">
        <f>E12</f>
        <v>D15</v>
      </c>
      <c r="H74" s="3" t="str">
        <f>F12</f>
        <v>D17</v>
      </c>
    </row>
    <row r="75" spans="1:8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D12</f>
        <v>D14</v>
      </c>
      <c r="H75" s="3" t="str">
        <f>G12</f>
        <v>D16</v>
      </c>
    </row>
    <row r="76" spans="1:8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H11</f>
        <v>D12</v>
      </c>
      <c r="G76" s="3" t="str">
        <f>C12</f>
        <v>D13</v>
      </c>
      <c r="H76" s="3" t="str">
        <f>G12</f>
        <v>D16</v>
      </c>
    </row>
    <row r="77" spans="1:8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G12</f>
        <v>D16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H11</f>
        <v>D12</v>
      </c>
      <c r="G83" s="3" t="str">
        <f>D12</f>
        <v>D14</v>
      </c>
      <c r="H83" s="3" t="str">
        <f>F12</f>
        <v>D17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D12</f>
        <v>D14</v>
      </c>
      <c r="H84" s="3" t="str">
        <f>F12</f>
        <v>D17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F11</f>
        <v>D10</v>
      </c>
      <c r="G86" s="3" t="str">
        <f>E12</f>
        <v>D15</v>
      </c>
      <c r="H86" s="3" t="str">
        <f>G12</f>
        <v>D16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D14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G11</f>
        <v>D11</v>
      </c>
      <c r="F88" s="3" t="str">
        <f>C12</f>
        <v>D13</v>
      </c>
      <c r="G88" s="3" t="str">
        <f>E12</f>
        <v>D15</v>
      </c>
      <c r="H88" s="3" t="str">
        <f>G12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F12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E11</f>
        <v>D9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F12</f>
        <v>D17</v>
      </c>
    </row>
    <row r="92" spans="1:8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G12</f>
        <v>D16</v>
      </c>
    </row>
    <row r="93" spans="1:8" customHeight="1" ht="20">
      <c r="A93" s="2" t="s">
        <v>101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F11</f>
        <v>D10</v>
      </c>
      <c r="G95" s="3" t="str">
        <f>D12</f>
        <v>D14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F12</f>
        <v>D17</v>
      </c>
    </row>
    <row r="99" spans="1:8" customHeight="1" ht="20">
      <c r="A99" s="2" t="s">
        <v>107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</row>
    <row r="100" spans="1:8" customHeight="1" ht="20">
      <c r="A100" s="2" t="s">
        <v>108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G12</f>
        <v>D16</v>
      </c>
    </row>
    <row r="101" spans="1:8" customHeight="1" ht="20">
      <c r="A101" s="2" t="s">
        <v>109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110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C12</f>
        <v>D13</v>
      </c>
      <c r="G102" s="3" t="str">
        <f>E12</f>
        <v>D15</v>
      </c>
      <c r="H102" s="3" t="str">
        <f>G12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G10</f>
        <v>D5</v>
      </c>
      <c r="E103" s="3" t="str">
        <f>F11</f>
        <v>D10</v>
      </c>
      <c r="F103" s="3" t="str">
        <f>G11</f>
        <v>D11</v>
      </c>
      <c r="G103" s="3" t="str">
        <f>G12</f>
        <v>D16</v>
      </c>
      <c r="H103" s="3" t="str">
        <f>F12</f>
        <v>D17</v>
      </c>
    </row>
    <row r="104" spans="1:8" customHeight="1" ht="20">
      <c r="A104" s="2" t="s">
        <v>112</v>
      </c>
      <c r="C104" s="3" t="str">
        <f>D10</f>
        <v>D2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E12</f>
        <v>D15</v>
      </c>
      <c r="H104" s="3" t="str">
        <f>G12</f>
        <v>D16</v>
      </c>
    </row>
    <row r="105" spans="1:8" customHeight="1" ht="20">
      <c r="A105" s="2" t="s">
        <v>113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D16</v>
      </c>
      <c r="H105" s="3" t="str">
        <f>F12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115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C12</f>
        <v>D13</v>
      </c>
      <c r="H107" s="3" t="str">
        <f>G12</f>
        <v>D16</v>
      </c>
    </row>
    <row r="108" spans="1:8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F12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118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E12</f>
        <v>D15</v>
      </c>
      <c r="H110" s="3" t="str">
        <f>G12</f>
        <v>D16</v>
      </c>
    </row>
    <row r="111" spans="1:8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F12</f>
        <v>D17</v>
      </c>
    </row>
    <row r="112" spans="1:8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G12</f>
        <v>D16</v>
      </c>
    </row>
    <row r="113" spans="1:8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C12</f>
        <v>D13</v>
      </c>
      <c r="H113" s="3" t="str">
        <f>E12</f>
        <v>D15</v>
      </c>
    </row>
    <row r="114" spans="1:8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E12</f>
        <v>D15</v>
      </c>
    </row>
    <row r="117" spans="1:8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D12</f>
        <v>D14</v>
      </c>
      <c r="H117" s="3" t="str">
        <f>F12</f>
        <v>D17</v>
      </c>
    </row>
    <row r="118" spans="1:8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E12</f>
        <v>D15</v>
      </c>
    </row>
    <row r="119" spans="1:8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G11</f>
        <v>D11</v>
      </c>
      <c r="G119" s="3" t="str">
        <f>D12</f>
        <v>D14</v>
      </c>
      <c r="H119" s="3" t="str">
        <f>F12</f>
        <v>D17</v>
      </c>
    </row>
    <row r="120" spans="1:8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C12</f>
        <v>D13</v>
      </c>
      <c r="H120" s="3" t="str">
        <f>E12</f>
        <v>D15</v>
      </c>
    </row>
    <row r="121" spans="1:8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F12</f>
        <v>D17</v>
      </c>
    </row>
    <row r="122" spans="1:8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132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D12</f>
        <v>D14</v>
      </c>
      <c r="F125" s="3" t="str">
        <f>E12</f>
        <v>D15</v>
      </c>
      <c r="G125" s="3" t="str">
        <f>G12</f>
        <v>D16</v>
      </c>
      <c r="H125" s="3" t="str">
        <f>F12</f>
        <v>D17</v>
      </c>
    </row>
    <row r="126" spans="1:8" customHeight="1" ht="20">
      <c r="A126" s="2" t="s">
        <v>134</v>
      </c>
      <c r="C126" s="3" t="str">
        <f>E10</f>
        <v>D3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</row>
    <row r="127" spans="1:8" customHeight="1" ht="20">
      <c r="A127" s="2" t="s">
        <v>135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136</v>
      </c>
      <c r="C128" s="3" t="str">
        <f>E10</f>
        <v>D3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D12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E11</f>
        <v>D9</v>
      </c>
      <c r="E129" s="3" t="str">
        <f>F11</f>
        <v>D10</v>
      </c>
      <c r="F129" s="3" t="str">
        <f>G11</f>
        <v>D11</v>
      </c>
      <c r="G129" s="3" t="str">
        <f>G12</f>
        <v>D16</v>
      </c>
      <c r="H129" s="3" t="str">
        <f>F12</f>
        <v>D17</v>
      </c>
    </row>
    <row r="130" spans="1:8" customHeight="1" ht="20">
      <c r="A130" s="2" t="s">
        <v>138</v>
      </c>
      <c r="C130" s="3" t="str">
        <f>E10</f>
        <v>D3</v>
      </c>
      <c r="D130" s="3" t="str">
        <f>H11</f>
        <v>D12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G12</f>
        <v>D16</v>
      </c>
    </row>
    <row r="131" spans="1:8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141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G12</f>
        <v>D16</v>
      </c>
    </row>
    <row r="134" spans="1:8" customHeight="1" ht="20">
      <c r="A134" s="2" t="s">
        <v>142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143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D12</f>
        <v>D14</v>
      </c>
    </row>
    <row r="136" spans="1:8" customHeight="1" ht="20">
      <c r="A136" s="2" t="s">
        <v>144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F12</f>
        <v>D17</v>
      </c>
    </row>
    <row r="137" spans="1:8" customHeight="1" ht="20">
      <c r="A137" s="2" t="s">
        <v>145</v>
      </c>
      <c r="C137" s="3" t="str">
        <f>F10</f>
        <v>D4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G12</f>
        <v>D16</v>
      </c>
      <c r="H137" s="3" t="str">
        <f>F12</f>
        <v>D17</v>
      </c>
    </row>
    <row r="138" spans="1:8" customHeight="1" ht="20">
      <c r="A138" s="2" t="s">
        <v>146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147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G12</f>
        <v>D16</v>
      </c>
    </row>
    <row r="140" spans="1:8" customHeight="1" ht="20">
      <c r="A140" s="2" t="s">
        <v>148</v>
      </c>
      <c r="C140" s="3" t="str">
        <f>F10</f>
        <v>D4</v>
      </c>
      <c r="D140" s="3" t="str">
        <f>H10</f>
        <v>D6</v>
      </c>
      <c r="E140" s="3" t="str">
        <f>E11</f>
        <v>D9</v>
      </c>
      <c r="F140" s="3" t="str">
        <f>H11</f>
        <v>D12</v>
      </c>
      <c r="G140" s="3" t="str">
        <f>E12</f>
        <v>D15</v>
      </c>
      <c r="H140" s="3" t="str">
        <f>F12</f>
        <v>D17</v>
      </c>
    </row>
    <row r="141" spans="1:8" customHeight="1" ht="20">
      <c r="A141" s="2" t="s">
        <v>149</v>
      </c>
      <c r="C141" s="3" t="str">
        <f>F10</f>
        <v>D4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G12</f>
        <v>D16</v>
      </c>
    </row>
    <row r="142" spans="1:8" customHeight="1" ht="20">
      <c r="A142" s="2" t="s">
        <v>150</v>
      </c>
      <c r="C142" s="3" t="str">
        <f>F10</f>
        <v>D4</v>
      </c>
      <c r="D142" s="3" t="str">
        <f>C11</f>
        <v>D7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G12</f>
        <v>D16</v>
      </c>
    </row>
    <row r="143" spans="1:8" customHeight="1" ht="20">
      <c r="A143" s="2" t="s">
        <v>151</v>
      </c>
      <c r="C143" s="3" t="str">
        <f>F10</f>
        <v>D4</v>
      </c>
      <c r="D143" s="3" t="str">
        <f>C11</f>
        <v>D7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152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G12</f>
        <v>D16</v>
      </c>
    </row>
    <row r="145" spans="1:8" customHeight="1" ht="20">
      <c r="A145" s="2" t="s">
        <v>153</v>
      </c>
      <c r="C145" s="3" t="str">
        <f>F10</f>
        <v>D4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D12</f>
        <v>D14</v>
      </c>
      <c r="H145" s="3" t="str">
        <f>F12</f>
        <v>D17</v>
      </c>
    </row>
    <row r="146" spans="1:8" customHeight="1" ht="20">
      <c r="A146" s="2" t="s">
        <v>154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D16</v>
      </c>
      <c r="H146" s="3" t="str">
        <f>F12</f>
        <v>D17</v>
      </c>
    </row>
    <row r="147" spans="1:8" customHeight="1" ht="20">
      <c r="A147" s="2" t="s">
        <v>155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H11</f>
        <v>D12</v>
      </c>
      <c r="H147" s="3" t="str">
        <f>F12</f>
        <v>D17</v>
      </c>
    </row>
    <row r="148" spans="1:8" customHeight="1" ht="20">
      <c r="A148" s="2" t="s">
        <v>156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157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158</v>
      </c>
      <c r="C150" s="3" t="str">
        <f>G10</f>
        <v>D5</v>
      </c>
      <c r="D150" s="3" t="str">
        <f>H10</f>
        <v>D6</v>
      </c>
      <c r="E150" s="3" t="str">
        <f>F11</f>
        <v>D10</v>
      </c>
      <c r="F150" s="3" t="str">
        <f>D12</f>
        <v>D14</v>
      </c>
      <c r="G150" s="3" t="str">
        <f>E12</f>
        <v>D15</v>
      </c>
      <c r="H150" s="3" t="str">
        <f>F12</f>
        <v>D17</v>
      </c>
    </row>
    <row r="151" spans="1:8" customHeight="1" ht="20">
      <c r="A151" s="2" t="s">
        <v>159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C12</f>
        <v>D13</v>
      </c>
      <c r="G151" s="3" t="str">
        <f>D12</f>
        <v>D14</v>
      </c>
      <c r="H151" s="3" t="str">
        <f>F12</f>
        <v>D17</v>
      </c>
    </row>
    <row r="152" spans="1:8" customHeight="1" ht="20">
      <c r="A152" s="2" t="s">
        <v>160</v>
      </c>
      <c r="C152" s="3" t="str">
        <f>G10</f>
        <v>D5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F12</f>
        <v>D17</v>
      </c>
    </row>
    <row r="153" spans="1:8" customHeight="1" ht="20">
      <c r="A153" s="2" t="s">
        <v>161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162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G12</f>
        <v>D16</v>
      </c>
    </row>
    <row r="155" spans="1:8" customHeight="1" ht="20">
      <c r="A155" s="2" t="s">
        <v>163</v>
      </c>
      <c r="C155" s="3" t="str">
        <f>H10</f>
        <v>D6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E12</f>
        <v>D15</v>
      </c>
    </row>
    <row r="156" spans="1:8" customHeight="1" ht="20">
      <c r="A156" s="2" t="s">
        <v>164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G12</f>
        <v>D16</v>
      </c>
    </row>
    <row r="157" spans="1:8" customHeight="1" ht="20">
      <c r="A157" s="2" t="s">
        <v>165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E12</f>
        <v>D15</v>
      </c>
      <c r="H157" s="3" t="str">
        <f>F12</f>
        <v>D17</v>
      </c>
    </row>
    <row r="158" spans="1:8" customHeight="1" ht="20">
      <c r="A158" s="2" t="s">
        <v>166</v>
      </c>
      <c r="C158" s="3" t="str">
        <f>H10</f>
        <v>D6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G12</f>
        <v>D16</v>
      </c>
    </row>
    <row r="159" spans="1:8" customHeight="1" ht="20">
      <c r="A159" s="2" t="s">
        <v>167</v>
      </c>
      <c r="C159" s="3" t="str">
        <f>C11</f>
        <v>D7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168</v>
      </c>
      <c r="C160" s="3" t="str">
        <f>C11</f>
        <v>D7</v>
      </c>
      <c r="D160" s="3" t="str">
        <f>D11</f>
        <v>D8</v>
      </c>
      <c r="E160" s="3" t="str">
        <f>E11</f>
        <v>D9</v>
      </c>
      <c r="F160" s="3" t="str">
        <f>C12</f>
        <v>D13</v>
      </c>
      <c r="G160" s="3" t="str">
        <f>D12</f>
        <v>D14</v>
      </c>
      <c r="H160" s="3" t="str">
        <f>G12</f>
        <v>D16</v>
      </c>
    </row>
    <row r="161" spans="1:8" customHeight="1" ht="20">
      <c r="A161" s="2" t="s">
        <v>169</v>
      </c>
      <c r="C161" s="3" t="str">
        <f>C11</f>
        <v>D7</v>
      </c>
      <c r="D161" s="3" t="str">
        <f>D11</f>
        <v>D8</v>
      </c>
      <c r="E161" s="3" t="str">
        <f>C12</f>
        <v>D13</v>
      </c>
      <c r="F161" s="3" t="str">
        <f>E12</f>
        <v>D15</v>
      </c>
      <c r="G161" s="3" t="str">
        <f>G12</f>
        <v>D16</v>
      </c>
      <c r="H161" s="3" t="str">
        <f>F12</f>
        <v>D17</v>
      </c>
    </row>
    <row r="162" spans="1:8" customHeight="1" ht="20">
      <c r="A162" s="2" t="s">
        <v>170</v>
      </c>
      <c r="C162" s="3" t="str">
        <f>C11</f>
        <v>D7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G12</f>
        <v>D16</v>
      </c>
      <c r="H162" s="3" t="str">
        <f>F12</f>
        <v>D17</v>
      </c>
    </row>
    <row r="163" spans="1:8" customHeight="1" ht="20">
      <c r="A163" s="2" t="s">
        <v>171</v>
      </c>
      <c r="C163" s="3" t="str">
        <f>C11</f>
        <v>D7</v>
      </c>
      <c r="D163" s="3" t="str">
        <f>F11</f>
        <v>D10</v>
      </c>
      <c r="E163" s="3" t="str">
        <f>G11</f>
        <v>D11</v>
      </c>
      <c r="F163" s="3" t="str">
        <f>H11</f>
        <v>D12</v>
      </c>
      <c r="G163" s="3" t="str">
        <f>D12</f>
        <v>D14</v>
      </c>
      <c r="H163" s="3" t="str">
        <f>F12</f>
        <v>D17</v>
      </c>
    </row>
    <row r="164" spans="1:8" customHeight="1" ht="20">
      <c r="A164" s="2" t="s">
        <v>172</v>
      </c>
      <c r="C164" s="3" t="str">
        <f>C11</f>
        <v>D7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G12</f>
        <v>D16</v>
      </c>
    </row>
    <row r="165" spans="1:8" customHeight="1" ht="20">
      <c r="A165" s="2" t="s">
        <v>173</v>
      </c>
      <c r="C165" s="3" t="str">
        <f>D11</f>
        <v>D8</v>
      </c>
      <c r="D165" s="3" t="str">
        <f>E11</f>
        <v>D9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</row>
    <row r="166" spans="1:8" customHeight="1" ht="20">
      <c r="A166" s="2" t="s">
        <v>174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C12</f>
        <v>D13</v>
      </c>
      <c r="G166" s="3" t="str">
        <f>G12</f>
        <v>D16</v>
      </c>
      <c r="H166" s="3" t="str">
        <f>F12</f>
        <v>D17</v>
      </c>
    </row>
    <row r="167" spans="1:8" customHeight="1" ht="20">
      <c r="A167" s="2" t="s">
        <v>175</v>
      </c>
      <c r="C167" s="3" t="str">
        <f>D11</f>
        <v>D8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F12</f>
        <v>D17</v>
      </c>
    </row>
    <row r="168" spans="1:8" customHeight="1" ht="20">
      <c r="A168" s="2" t="s">
        <v>176</v>
      </c>
      <c r="C168" s="3" t="str">
        <f>E11</f>
        <v>D9</v>
      </c>
      <c r="D168" s="3" t="str">
        <f>F11</f>
        <v>D10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E12</f>
        <v>D15</v>
      </c>
    </row>
    <row r="169" spans="1:8" customHeight="1" ht="20">
      <c r="A169" s="2" t="s">
        <v>177</v>
      </c>
      <c r="C169" s="3" t="str">
        <f>E11</f>
        <v>D9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D16</v>
      </c>
      <c r="H169" s="3" t="str">
        <f>F12</f>
        <v>D17</v>
      </c>
    </row>
    <row r="171" spans="1:8" customHeight="1" ht="20">
      <c r="A171" s="1" t="s">
        <v>178</v>
      </c>
    </row>
    <row r="172" spans="1:8" customHeight="1" ht="20">
      <c r="A172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1:J171"/>
    <mergeCell ref="A172:J1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