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<sst xmlns="http://schemas.openxmlformats.org/spreadsheetml/2006/main" uniqueCount="128">
  <si>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Lotodicas - Planilhas exclusivas</t>
  </si>
  <si>
    <t>www.lotodicas.com.br</t>
  </si>
  <si>
    <t>Jogue com 17 dezenas com 15 dezenas por jogo</t>
  </si>
  <si>
    <t>garantindo 14 acertos se acertar 14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</si>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</sst>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</row>
    <row r="38" spans="1:17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</row>
    <row r="44" spans="1:17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G12</f>
        <v>D17</v>
      </c>
    </row>
    <row r="45" spans="1:17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F12</f>
        <v>D16</v>
      </c>
      <c r="Q45" s="3" t="str">
        <f>G12</f>
        <v>D17</v>
      </c>
    </row>
    <row r="46" spans="1:17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</row>
    <row r="51" spans="1:17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G12</f>
        <v>D17</v>
      </c>
    </row>
    <row r="52" spans="1:17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F12</f>
        <v>D16</v>
      </c>
      <c r="Q52" s="3" t="str">
        <f>G12</f>
        <v>D17</v>
      </c>
    </row>
    <row r="53" spans="1:17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</row>
    <row r="55" spans="1:17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</row>
    <row r="56" spans="1:17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</row>
    <row r="57" spans="1:17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</row>
    <row r="58" spans="1:17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G12</f>
        <v>D17</v>
      </c>
    </row>
    <row r="59" spans="1:17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F12</f>
        <v>D16</v>
      </c>
      <c r="Q59" s="3" t="str">
        <f>G12</f>
        <v>D17</v>
      </c>
    </row>
    <row r="60" spans="1:17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</row>
    <row r="61" spans="1:17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</row>
    <row r="62" spans="1:17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</row>
    <row r="63" spans="1:17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</row>
    <row r="65" spans="1:17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</row>
    <row r="66" spans="1:17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</row>
    <row r="67" spans="1:17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E12</f>
        <v>D15</v>
      </c>
      <c r="P68" s="3" t="str">
        <f>F12</f>
        <v>D16</v>
      </c>
      <c r="Q68" s="3" t="str">
        <f>G12</f>
        <v>D17</v>
      </c>
    </row>
    <row r="69" spans="1:17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G12</f>
        <v>D17</v>
      </c>
    </row>
    <row r="70" spans="1:17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</row>
    <row r="71" spans="1:17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</row>
    <row r="72" spans="1:17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</row>
    <row r="74" spans="1:17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</row>
    <row r="75" spans="1:17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G12</f>
        <v>D17</v>
      </c>
    </row>
    <row r="76" spans="1:17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F12</f>
        <v>D16</v>
      </c>
      <c r="Q76" s="3" t="str">
        <f>G12</f>
        <v>D17</v>
      </c>
    </row>
    <row r="77" spans="1:17" customHeight="1" ht="20">
      <c r="A77" s="2" t="s">
        <v>85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G12</f>
        <v>D17</v>
      </c>
    </row>
    <row r="78" spans="1:17" customHeight="1" ht="20">
      <c r="A78" s="2" t="s">
        <v>86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</row>
    <row r="79" spans="1:17" customHeight="1" ht="20">
      <c r="A79" s="2" t="s">
        <v>87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</row>
    <row r="80" spans="1:17" customHeight="1" ht="20">
      <c r="A80" s="2" t="s">
        <v>88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</row>
    <row r="81" spans="1:17" customHeight="1" ht="20">
      <c r="A81" s="2" t="s">
        <v>89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</row>
    <row r="82" spans="1:17" customHeight="1" ht="20">
      <c r="A82" s="2" t="s">
        <v>90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</row>
    <row r="83" spans="1:17" customHeight="1" ht="20">
      <c r="A83" s="2" t="s">
        <v>91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</row>
    <row r="84" spans="1:17" customHeight="1" ht="20">
      <c r="A84" s="2" t="s">
        <v>92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</row>
    <row r="85" spans="1:17" customHeight="1" ht="20">
      <c r="A85" s="2" t="s">
        <v>93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</row>
    <row r="86" spans="1:17" customHeight="1" ht="20">
      <c r="A86" s="2" t="s">
        <v>94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G12</f>
        <v>D17</v>
      </c>
    </row>
    <row r="87" spans="1:17" customHeight="1" ht="20">
      <c r="A87" s="2" t="s">
        <v>95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F12</f>
        <v>D16</v>
      </c>
      <c r="Q87" s="3" t="str">
        <f>G12</f>
        <v>D17</v>
      </c>
    </row>
    <row r="88" spans="1:17" customHeight="1" ht="20">
      <c r="A88" s="2" t="s">
        <v>96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</row>
    <row r="89" spans="1:17" customHeight="1" ht="20">
      <c r="A89" s="2" t="s">
        <v>97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</row>
    <row r="90" spans="1:17" customHeight="1" ht="20">
      <c r="A90" s="2" t="s">
        <v>98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</row>
    <row r="91" spans="1:17" customHeight="1" ht="20">
      <c r="A91" s="2" t="s">
        <v>99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</row>
    <row r="92" spans="1:17" customHeight="1" ht="20">
      <c r="A92" s="2" t="s">
        <v>100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</row>
    <row r="93" spans="1:17" customHeight="1" ht="20">
      <c r="A93" s="2" t="s">
        <v>101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102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</row>
    <row r="95" spans="1:17" customHeight="1" ht="20">
      <c r="A95" s="2" t="s">
        <v>103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E12</f>
        <v>D15</v>
      </c>
      <c r="Q95" s="3" t="str">
        <f>F12</f>
        <v>D16</v>
      </c>
    </row>
    <row r="96" spans="1:17" customHeight="1" ht="20">
      <c r="A96" s="2" t="s">
        <v>104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G12</f>
        <v>D17</v>
      </c>
    </row>
    <row r="97" spans="1:17" customHeight="1" ht="20">
      <c r="A97" s="2" t="s">
        <v>105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F12</f>
        <v>D16</v>
      </c>
      <c r="Q97" s="3" t="str">
        <f>G12</f>
        <v>D17</v>
      </c>
    </row>
    <row r="98" spans="1:17" customHeight="1" ht="20">
      <c r="A98" s="2" t="s">
        <v>106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E12</f>
        <v>D15</v>
      </c>
      <c r="P98" s="3" t="str">
        <f>F12</f>
        <v>D16</v>
      </c>
      <c r="Q98" s="3" t="str">
        <f>G12</f>
        <v>D17</v>
      </c>
    </row>
    <row r="99" spans="1:17" customHeight="1" ht="20">
      <c r="A99" s="2" t="s">
        <v>107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</row>
    <row r="100" spans="1:17" customHeight="1" ht="20">
      <c r="A100" s="2" t="s">
        <v>108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G12</f>
        <v>D17</v>
      </c>
    </row>
    <row r="101" spans="1:17" customHeight="1" ht="20">
      <c r="A101" s="2" t="s">
        <v>109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</row>
    <row r="102" spans="1:17" customHeight="1" ht="20">
      <c r="A102" s="2" t="s">
        <v>110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</row>
    <row r="103" spans="1:17" customHeight="1" ht="20">
      <c r="A103" s="2" t="s">
        <v>111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</row>
    <row r="104" spans="1:17" customHeight="1" ht="20">
      <c r="A104" s="2" t="s">
        <v>112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</row>
    <row r="105" spans="1:17" customHeight="1" ht="20">
      <c r="A105" s="2" t="s">
        <v>113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F12</f>
        <v>D16</v>
      </c>
    </row>
    <row r="106" spans="1:17" customHeight="1" ht="20">
      <c r="A106" s="2" t="s">
        <v>114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G12</f>
        <v>D17</v>
      </c>
    </row>
    <row r="107" spans="1:17" customHeight="1" ht="20">
      <c r="A107" s="2" t="s">
        <v>115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116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E12</f>
        <v>D15</v>
      </c>
      <c r="P108" s="3" t="str">
        <f>F12</f>
        <v>D16</v>
      </c>
      <c r="Q108" s="3" t="str">
        <f>G12</f>
        <v>D17</v>
      </c>
    </row>
    <row r="109" spans="1:17" customHeight="1" ht="20">
      <c r="A109" s="2" t="s">
        <v>117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G12</f>
        <v>D17</v>
      </c>
    </row>
    <row r="110" spans="1:17" customHeight="1" ht="20">
      <c r="A110" s="2" t="s">
        <v>118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119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</row>
    <row r="112" spans="1:17" customHeight="1" ht="20">
      <c r="A112" s="2" t="s">
        <v>120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</row>
    <row r="113" spans="1:17" customHeight="1" ht="20">
      <c r="A113" s="2" t="s">
        <v>121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</row>
    <row r="114" spans="1:17" customHeight="1" ht="20">
      <c r="A114" s="2" t="s">
        <v>122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</row>
    <row r="115" spans="1:17" customHeight="1" ht="20">
      <c r="A115" s="2" t="s">
        <v>123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124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</row>
    <row r="117" spans="1:17" customHeight="1" ht="20">
      <c r="A117" s="2" t="s">
        <v>125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</row>
    <row r="119" spans="1:17" customHeight="1" ht="20">
      <c r="A119" s="1" t="s">
        <v>126</v>
      </c>
    </row>
    <row r="120" spans="1:17" customHeight="1" ht="20">
      <c r="A120" s="1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2018-06-30T10:44:27-03:00</dcterms:created>
  <dcterms:modified xsi:type="dcterms:W3CDTF">2018-06-30T10:44:27-03:00</dcterms:modified>
  <dc:title>Untitled Spreadsheet</dc:title>
  <dc:description/>
  <dc:subject/>
  <cp:keywords/>
  <cp:category/>
</cp:coreProperties>
</file>