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<sst xmlns="http://schemas.openxmlformats.org/spreadsheetml/2006/main" uniqueCount="66">
  <si>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Lotodicas - Planilhas exclusivas</t>
  </si>
  <si>
    <t>www.lotodicas.com.br</t>
  </si>
  <si>
    <t>Jogue com 17 dezenas com 15 dezenas por jogo</t>
  </si>
  <si>
    <t>garantindo 13 acertos se acertar 13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</si>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</sst>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58"/>
  <sheetViews>
    <sheetView tabSelected="1" workbookViewId="0" showGridLines="true" showRowColHeaders="1">
      <selection activeCell="A58" sqref="A5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7" customHeight="1" ht="20">
      <c r="A14" s="1" t="s">
        <v>23</v>
      </c>
    </row>
    <row r="16" spans="1:17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F12</f>
        <v>D16</v>
      </c>
      <c r="Q17" s="3" t="str">
        <f>G12</f>
        <v>D17</v>
      </c>
    </row>
    <row r="18" spans="1:17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C12</f>
        <v>D13</v>
      </c>
      <c r="O18" s="3" t="str">
        <f>D12</f>
        <v>D14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E12</f>
        <v>D15</v>
      </c>
      <c r="P19" s="3" t="str">
        <f>F12</f>
        <v>D16</v>
      </c>
      <c r="Q19" s="3" t="str">
        <f>G12</f>
        <v>D17</v>
      </c>
    </row>
    <row r="20" spans="1:17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C12</f>
        <v>D13</v>
      </c>
      <c r="O20" s="3" t="str">
        <f>D12</f>
        <v>D14</v>
      </c>
      <c r="P20" s="3" t="str">
        <f>F12</f>
        <v>D16</v>
      </c>
      <c r="Q20" s="3" t="str">
        <f>G12</f>
        <v>D17</v>
      </c>
    </row>
    <row r="21" spans="1:17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C12</f>
        <v>D13</v>
      </c>
      <c r="O21" s="3" t="str">
        <f>E12</f>
        <v>D15</v>
      </c>
      <c r="P21" s="3" t="str">
        <f>F12</f>
        <v>D16</v>
      </c>
      <c r="Q21" s="3" t="str">
        <f>G12</f>
        <v>D17</v>
      </c>
    </row>
    <row r="22" spans="1:17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G12</f>
        <v>D17</v>
      </c>
    </row>
    <row r="23" spans="1:17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F12</f>
        <v>D16</v>
      </c>
    </row>
    <row r="24" spans="1:17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G12</f>
        <v>D17</v>
      </c>
    </row>
    <row r="25" spans="1:17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D12</f>
        <v>D14</v>
      </c>
      <c r="O25" s="3" t="str">
        <f>E12</f>
        <v>D15</v>
      </c>
      <c r="P25" s="3" t="str">
        <f>F12</f>
        <v>D16</v>
      </c>
      <c r="Q25" s="3" t="str">
        <f>G12</f>
        <v>D17</v>
      </c>
    </row>
    <row r="26" spans="1:17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F12</f>
        <v>D16</v>
      </c>
      <c r="Q26" s="3" t="str">
        <f>G12</f>
        <v>D17</v>
      </c>
    </row>
    <row r="27" spans="1:17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E12</f>
        <v>D15</v>
      </c>
      <c r="P27" s="3" t="str">
        <f>F12</f>
        <v>D16</v>
      </c>
      <c r="Q27" s="3" t="str">
        <f>G12</f>
        <v>D17</v>
      </c>
    </row>
    <row r="28" spans="1:17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</row>
    <row r="29" spans="1:17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E11</f>
        <v>D9</v>
      </c>
      <c r="K29" s="3" t="str">
        <f>F11</f>
        <v>D10</v>
      </c>
      <c r="L29" s="3" t="str">
        <f>H11</f>
        <v>D12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F12</f>
        <v>D16</v>
      </c>
      <c r="Q29" s="3" t="str">
        <f>G12</f>
        <v>D17</v>
      </c>
    </row>
    <row r="30" spans="1:17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H11</f>
        <v>D12</v>
      </c>
      <c r="N30" s="3" t="str">
        <f>C12</f>
        <v>D13</v>
      </c>
      <c r="O30" s="3" t="str">
        <f>D12</f>
        <v>D14</v>
      </c>
      <c r="P30" s="3" t="str">
        <f>E12</f>
        <v>D15</v>
      </c>
      <c r="Q30" s="3" t="str">
        <f>F12</f>
        <v>D16</v>
      </c>
    </row>
    <row r="31" spans="1:17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E12</f>
        <v>D15</v>
      </c>
      <c r="Q31" s="3" t="str">
        <f>G12</f>
        <v>D17</v>
      </c>
    </row>
    <row r="32" spans="1:17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D11</f>
        <v>D8</v>
      </c>
      <c r="J32" s="3" t="str">
        <f>E11</f>
        <v>D9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F12</f>
        <v>D16</v>
      </c>
      <c r="Q32" s="3" t="str">
        <f>G12</f>
        <v>D17</v>
      </c>
    </row>
    <row r="33" spans="1:17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G11</f>
        <v>D11</v>
      </c>
      <c r="M33" s="3" t="str">
        <f>H11</f>
        <v>D12</v>
      </c>
      <c r="N33" s="3" t="str">
        <f>C12</f>
        <v>D13</v>
      </c>
      <c r="O33" s="3" t="str">
        <f>D12</f>
        <v>D14</v>
      </c>
      <c r="P33" s="3" t="str">
        <f>E12</f>
        <v>D15</v>
      </c>
      <c r="Q33" s="3" t="str">
        <f>F12</f>
        <v>D16</v>
      </c>
    </row>
    <row r="34" spans="1:17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D11</f>
        <v>D8</v>
      </c>
      <c r="J34" s="3" t="str">
        <f>E11</f>
        <v>D9</v>
      </c>
      <c r="K34" s="3" t="str">
        <f>F11</f>
        <v>D10</v>
      </c>
      <c r="L34" s="3" t="str">
        <f>G11</f>
        <v>D11</v>
      </c>
      <c r="M34" s="3" t="str">
        <f>H11</f>
        <v>D12</v>
      </c>
      <c r="N34" s="3" t="str">
        <f>C12</f>
        <v>D13</v>
      </c>
      <c r="O34" s="3" t="str">
        <f>D12</f>
        <v>D14</v>
      </c>
      <c r="P34" s="3" t="str">
        <f>E12</f>
        <v>D15</v>
      </c>
      <c r="Q34" s="3" t="str">
        <f>G12</f>
        <v>D17</v>
      </c>
    </row>
    <row r="35" spans="1:17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D11</f>
        <v>D8</v>
      </c>
      <c r="J35" s="3" t="str">
        <f>E11</f>
        <v>D9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E12</f>
        <v>D15</v>
      </c>
      <c r="P35" s="3" t="str">
        <f>F12</f>
        <v>D16</v>
      </c>
      <c r="Q35" s="3" t="str">
        <f>G12</f>
        <v>D17</v>
      </c>
    </row>
    <row r="36" spans="1:17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F12</f>
        <v>D16</v>
      </c>
      <c r="Q36" s="3" t="str">
        <f>G12</f>
        <v>D17</v>
      </c>
    </row>
    <row r="37" spans="1:17" customHeight="1" ht="20">
      <c r="A37" s="2" t="s">
        <v>45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D12</f>
        <v>D14</v>
      </c>
      <c r="O37" s="3" t="str">
        <f>E12</f>
        <v>D15</v>
      </c>
      <c r="P37" s="3" t="str">
        <f>F12</f>
        <v>D16</v>
      </c>
      <c r="Q37" s="3" t="str">
        <f>G12</f>
        <v>D17</v>
      </c>
    </row>
    <row r="38" spans="1:17" customHeight="1" ht="20">
      <c r="A38" s="2" t="s">
        <v>46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D12</f>
        <v>D14</v>
      </c>
      <c r="O38" s="3" t="str">
        <f>E12</f>
        <v>D15</v>
      </c>
      <c r="P38" s="3" t="str">
        <f>F12</f>
        <v>D16</v>
      </c>
      <c r="Q38" s="3" t="str">
        <f>G12</f>
        <v>D17</v>
      </c>
    </row>
    <row r="39" spans="1:17" customHeight="1" ht="20">
      <c r="A39" s="2" t="s">
        <v>47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H11</f>
        <v>D12</v>
      </c>
      <c r="N39" s="3" t="str">
        <f>D12</f>
        <v>D14</v>
      </c>
      <c r="O39" s="3" t="str">
        <f>E12</f>
        <v>D15</v>
      </c>
      <c r="P39" s="3" t="str">
        <f>F12</f>
        <v>D16</v>
      </c>
      <c r="Q39" s="3" t="str">
        <f>G12</f>
        <v>D17</v>
      </c>
    </row>
    <row r="40" spans="1:17" customHeight="1" ht="20">
      <c r="A40" s="2" t="s">
        <v>48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F11</f>
        <v>D10</v>
      </c>
      <c r="K40" s="3" t="str">
        <f>G11</f>
        <v>D11</v>
      </c>
      <c r="L40" s="3" t="str">
        <f>H11</f>
        <v>D12</v>
      </c>
      <c r="M40" s="3" t="str">
        <f>C12</f>
        <v>D13</v>
      </c>
      <c r="N40" s="3" t="str">
        <f>D12</f>
        <v>D14</v>
      </c>
      <c r="O40" s="3" t="str">
        <f>E12</f>
        <v>D15</v>
      </c>
      <c r="P40" s="3" t="str">
        <f>F12</f>
        <v>D16</v>
      </c>
      <c r="Q40" s="3" t="str">
        <f>G12</f>
        <v>D17</v>
      </c>
    </row>
    <row r="41" spans="1:17" customHeight="1" ht="20">
      <c r="A41" s="2" t="s">
        <v>49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H11</f>
        <v>D12</v>
      </c>
      <c r="M41" s="3" t="str">
        <f>C12</f>
        <v>D13</v>
      </c>
      <c r="N41" s="3" t="str">
        <f>D12</f>
        <v>D14</v>
      </c>
      <c r="O41" s="3" t="str">
        <f>E12</f>
        <v>D15</v>
      </c>
      <c r="P41" s="3" t="str">
        <f>F12</f>
        <v>D16</v>
      </c>
      <c r="Q41" s="3" t="str">
        <f>G12</f>
        <v>D17</v>
      </c>
    </row>
    <row r="42" spans="1:17" customHeight="1" ht="20">
      <c r="A42" s="2" t="s">
        <v>50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H11</f>
        <v>D12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G12</f>
        <v>D17</v>
      </c>
    </row>
    <row r="43" spans="1:17" customHeight="1" ht="20">
      <c r="A43" s="2" t="s">
        <v>51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F11</f>
        <v>D10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D12</f>
        <v>D14</v>
      </c>
      <c r="O43" s="3" t="str">
        <f>E12</f>
        <v>D15</v>
      </c>
      <c r="P43" s="3" t="str">
        <f>F12</f>
        <v>D16</v>
      </c>
      <c r="Q43" s="3" t="str">
        <f>G12</f>
        <v>D17</v>
      </c>
    </row>
    <row r="44" spans="1:17" customHeight="1" ht="20">
      <c r="A44" s="2" t="s">
        <v>52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H10</f>
        <v>D6</v>
      </c>
      <c r="G44" s="3" t="str">
        <f>C11</f>
        <v>D7</v>
      </c>
      <c r="H44" s="3" t="str">
        <f>D11</f>
        <v>D8</v>
      </c>
      <c r="I44" s="3" t="str">
        <f>E11</f>
        <v>D9</v>
      </c>
      <c r="J44" s="3" t="str">
        <f>F11</f>
        <v>D10</v>
      </c>
      <c r="K44" s="3" t="str">
        <f>G11</f>
        <v>D11</v>
      </c>
      <c r="L44" s="3" t="str">
        <f>H11</f>
        <v>D12</v>
      </c>
      <c r="M44" s="3" t="str">
        <f>C12</f>
        <v>D13</v>
      </c>
      <c r="N44" s="3" t="str">
        <f>D12</f>
        <v>D14</v>
      </c>
      <c r="O44" s="3" t="str">
        <f>E12</f>
        <v>D15</v>
      </c>
      <c r="P44" s="3" t="str">
        <f>F12</f>
        <v>D16</v>
      </c>
      <c r="Q44" s="3" t="str">
        <f>G12</f>
        <v>D17</v>
      </c>
    </row>
    <row r="45" spans="1:17" customHeight="1" ht="20">
      <c r="A45" s="2" t="s">
        <v>53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H10</f>
        <v>D6</v>
      </c>
      <c r="G45" s="3" t="str">
        <f>C11</f>
        <v>D7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H11</f>
        <v>D12</v>
      </c>
      <c r="M45" s="3" t="str">
        <f>C12</f>
        <v>D13</v>
      </c>
      <c r="N45" s="3" t="str">
        <f>D12</f>
        <v>D14</v>
      </c>
      <c r="O45" s="3" t="str">
        <f>E12</f>
        <v>D15</v>
      </c>
      <c r="P45" s="3" t="str">
        <f>F12</f>
        <v>D16</v>
      </c>
      <c r="Q45" s="3" t="str">
        <f>G12</f>
        <v>D17</v>
      </c>
    </row>
    <row r="46" spans="1:17" customHeight="1" ht="20">
      <c r="A46" s="2" t="s">
        <v>54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H11</f>
        <v>D12</v>
      </c>
      <c r="N46" s="3" t="str">
        <f>C12</f>
        <v>D13</v>
      </c>
      <c r="O46" s="3" t="str">
        <f>D12</f>
        <v>D14</v>
      </c>
      <c r="P46" s="3" t="str">
        <f>F12</f>
        <v>D16</v>
      </c>
      <c r="Q46" s="3" t="str">
        <f>G12</f>
        <v>D17</v>
      </c>
    </row>
    <row r="47" spans="1:17" customHeight="1" ht="20">
      <c r="A47" s="2" t="s">
        <v>55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G11</f>
        <v>D11</v>
      </c>
      <c r="M47" s="3" t="str">
        <f>H11</f>
        <v>D12</v>
      </c>
      <c r="N47" s="3" t="str">
        <f>C12</f>
        <v>D13</v>
      </c>
      <c r="O47" s="3" t="str">
        <f>E12</f>
        <v>D15</v>
      </c>
      <c r="P47" s="3" t="str">
        <f>F12</f>
        <v>D16</v>
      </c>
      <c r="Q47" s="3" t="str">
        <f>G12</f>
        <v>D17</v>
      </c>
    </row>
    <row r="48" spans="1:17" customHeight="1" ht="20">
      <c r="A48" s="2" t="s">
        <v>56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D11</f>
        <v>D8</v>
      </c>
      <c r="J48" s="3" t="str">
        <f>E11</f>
        <v>D9</v>
      </c>
      <c r="K48" s="3" t="str">
        <f>F11</f>
        <v>D10</v>
      </c>
      <c r="L48" s="3" t="str">
        <f>G11</f>
        <v>D11</v>
      </c>
      <c r="M48" s="3" t="str">
        <f>C12</f>
        <v>D13</v>
      </c>
      <c r="N48" s="3" t="str">
        <f>D12</f>
        <v>D14</v>
      </c>
      <c r="O48" s="3" t="str">
        <f>E12</f>
        <v>D15</v>
      </c>
      <c r="P48" s="3" t="str">
        <f>F12</f>
        <v>D16</v>
      </c>
      <c r="Q48" s="3" t="str">
        <f>G12</f>
        <v>D17</v>
      </c>
    </row>
    <row r="49" spans="1:17" customHeight="1" ht="20">
      <c r="A49" s="2" t="s">
        <v>57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H11</f>
        <v>D12</v>
      </c>
      <c r="M49" s="3" t="str">
        <f>C12</f>
        <v>D13</v>
      </c>
      <c r="N49" s="3" t="str">
        <f>D12</f>
        <v>D14</v>
      </c>
      <c r="O49" s="3" t="str">
        <f>E12</f>
        <v>D15</v>
      </c>
      <c r="P49" s="3" t="str">
        <f>F12</f>
        <v>D16</v>
      </c>
      <c r="Q49" s="3" t="str">
        <f>G12</f>
        <v>D17</v>
      </c>
    </row>
    <row r="50" spans="1:17" customHeight="1" ht="20">
      <c r="A50" s="2" t="s">
        <v>58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E11</f>
        <v>D9</v>
      </c>
      <c r="J50" s="3" t="str">
        <f>F11</f>
        <v>D10</v>
      </c>
      <c r="K50" s="3" t="str">
        <f>G11</f>
        <v>D11</v>
      </c>
      <c r="L50" s="3" t="str">
        <f>H11</f>
        <v>D12</v>
      </c>
      <c r="M50" s="3" t="str">
        <f>C12</f>
        <v>D13</v>
      </c>
      <c r="N50" s="3" t="str">
        <f>D12</f>
        <v>D14</v>
      </c>
      <c r="O50" s="3" t="str">
        <f>E12</f>
        <v>D15</v>
      </c>
      <c r="P50" s="3" t="str">
        <f>F12</f>
        <v>D16</v>
      </c>
      <c r="Q50" s="3" t="str">
        <f>G12</f>
        <v>D17</v>
      </c>
    </row>
    <row r="51" spans="1:17" customHeight="1" ht="20">
      <c r="A51" s="2" t="s">
        <v>59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G11</f>
        <v>D11</v>
      </c>
      <c r="M51" s="3" t="str">
        <f>H11</f>
        <v>D12</v>
      </c>
      <c r="N51" s="3" t="str">
        <f>C12</f>
        <v>D13</v>
      </c>
      <c r="O51" s="3" t="str">
        <f>D12</f>
        <v>D14</v>
      </c>
      <c r="P51" s="3" t="str">
        <f>E12</f>
        <v>D15</v>
      </c>
      <c r="Q51" s="3" t="str">
        <f>F12</f>
        <v>D16</v>
      </c>
    </row>
    <row r="52" spans="1:17" customHeight="1" ht="20">
      <c r="A52" s="2" t="s">
        <v>60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G11</f>
        <v>D11</v>
      </c>
      <c r="M52" s="3" t="str">
        <f>H11</f>
        <v>D12</v>
      </c>
      <c r="N52" s="3" t="str">
        <f>C12</f>
        <v>D13</v>
      </c>
      <c r="O52" s="3" t="str">
        <f>D12</f>
        <v>D14</v>
      </c>
      <c r="P52" s="3" t="str">
        <f>E12</f>
        <v>D15</v>
      </c>
      <c r="Q52" s="3" t="str">
        <f>G12</f>
        <v>D17</v>
      </c>
    </row>
    <row r="53" spans="1:17" customHeight="1" ht="20">
      <c r="A53" s="2" t="s">
        <v>61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D11</f>
        <v>D8</v>
      </c>
      <c r="J53" s="3" t="str">
        <f>E11</f>
        <v>D9</v>
      </c>
      <c r="K53" s="3" t="str">
        <f>G11</f>
        <v>D11</v>
      </c>
      <c r="L53" s="3" t="str">
        <f>H11</f>
        <v>D12</v>
      </c>
      <c r="M53" s="3" t="str">
        <f>C12</f>
        <v>D13</v>
      </c>
      <c r="N53" s="3" t="str">
        <f>D12</f>
        <v>D14</v>
      </c>
      <c r="O53" s="3" t="str">
        <f>E12</f>
        <v>D15</v>
      </c>
      <c r="P53" s="3" t="str">
        <f>F12</f>
        <v>D16</v>
      </c>
      <c r="Q53" s="3" t="str">
        <f>G12</f>
        <v>D17</v>
      </c>
    </row>
    <row r="54" spans="1:17" customHeight="1" ht="20">
      <c r="A54" s="2" t="s">
        <v>62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F12</f>
        <v>D16</v>
      </c>
      <c r="Q54" s="3" t="str">
        <f>G12</f>
        <v>D17</v>
      </c>
    </row>
    <row r="55" spans="1:17" customHeight="1" ht="20">
      <c r="A55" s="2" t="s">
        <v>63</v>
      </c>
      <c r="C55" s="3" t="str">
        <f>D10</f>
        <v>D2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C12</f>
        <v>D13</v>
      </c>
      <c r="N55" s="3" t="str">
        <f>D12</f>
        <v>D14</v>
      </c>
      <c r="O55" s="3" t="str">
        <f>E12</f>
        <v>D15</v>
      </c>
      <c r="P55" s="3" t="str">
        <f>F12</f>
        <v>D16</v>
      </c>
      <c r="Q55" s="3" t="str">
        <f>G12</f>
        <v>D17</v>
      </c>
    </row>
    <row r="57" spans="1:17" customHeight="1" ht="20">
      <c r="A57" s="1" t="s">
        <v>64</v>
      </c>
    </row>
    <row r="58" spans="1:17" customHeight="1" ht="20">
      <c r="A58" s="1" t="s">
        <v>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7:J57"/>
    <mergeCell ref="A58:J5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2018-06-30T10:44:27-03:00</dcterms:created>
  <dcterms:modified xsi:type="dcterms:W3CDTF">2018-06-30T10:44:27-03:00</dcterms:modified>
  <dc:title>Untitled Spreadsheet</dc:title>
  <dc:description/>
  <dc:subject/>
  <cp:keywords/>
  <cp:category/>
</cp:coreProperties>
</file>