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<sst xmlns="http://schemas.openxmlformats.org/spreadsheetml/2006/main" uniqueCount="54">
  <si>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</si>
  <si>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</si>
  <si>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17 dezenas com 15 dezenas por jogo</t>
  </si>
  <si>
    <t>garantindo 12 acertos se acertar 12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</si>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</sst>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D12</f>
        <v>D14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E12</f>
        <v>D15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F12</f>
        <v>D16</v>
      </c>
      <c r="Q23" s="3" t="str">
        <f>G12</f>
        <v>D17</v>
      </c>
    </row>
    <row r="24" spans="1:17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</row>
    <row r="25" spans="1:17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6" spans="1:17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F12</f>
        <v>D16</v>
      </c>
      <c r="Q26" s="3" t="str">
        <f>G12</f>
        <v>D17</v>
      </c>
    </row>
    <row r="27" spans="1:17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</row>
    <row r="30" spans="1:17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</row>
    <row r="31" spans="1:17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G12</f>
        <v>D17</v>
      </c>
    </row>
    <row r="32" spans="1:17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</row>
    <row r="35" spans="1:17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G12</f>
        <v>D17</v>
      </c>
    </row>
    <row r="36" spans="1:17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</row>
    <row r="37" spans="1:17" customHeight="1" ht="20">
      <c r="A37" s="2" t="s">
        <v>45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E12</f>
        <v>D15</v>
      </c>
      <c r="P37" s="3" t="str">
        <f>F12</f>
        <v>D16</v>
      </c>
      <c r="Q37" s="3" t="str">
        <f>G12</f>
        <v>D17</v>
      </c>
    </row>
    <row r="38" spans="1:17" customHeight="1" ht="20">
      <c r="A38" s="2" t="s">
        <v>46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</row>
    <row r="39" spans="1:17" customHeight="1" ht="20">
      <c r="A39" s="2" t="s">
        <v>47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</row>
    <row r="40" spans="1:17" customHeight="1" ht="20">
      <c r="A40" s="2" t="s">
        <v>48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</row>
    <row r="41" spans="1:17" customHeight="1" ht="20">
      <c r="A41" s="2" t="s">
        <v>49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</row>
    <row r="42" spans="1:17" customHeight="1" ht="20">
      <c r="A42" s="2" t="s">
        <v>50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</row>
    <row r="43" spans="1:17" customHeight="1" ht="20">
      <c r="A43" s="2" t="s">
        <v>51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G12</f>
        <v>D17</v>
      </c>
    </row>
    <row r="45" spans="1:17" customHeight="1" ht="20">
      <c r="A45" s="1" t="s">
        <v>52</v>
      </c>
    </row>
    <row r="46" spans="1:17" customHeight="1" ht="20">
      <c r="A46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2018-06-30T10:44:26-03:00</dcterms:created>
  <dcterms:modified xsi:type="dcterms:W3CDTF">2018-06-30T10:44:26-03:00</dcterms:modified>
  <dc:title>Untitled Spreadsheet</dc:title>
  <dc:description/>
  <dc:subject/>
  <cp:keywords/>
  <cp:category/>
</cp:coreProperties>
</file>