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<sst xmlns="http://schemas.openxmlformats.org/spreadsheetml/2006/main" uniqueCount="60">
  <si>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Lotodicas - Planilhas exclusivas</t>
  </si>
  <si>
    <t>www.lotodicas.com.br</t>
  </si>
  <si>
    <t>Jogue com 17 dezenas com 10 dezenas por jogo</t>
  </si>
  <si>
    <t>garantindo 5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</si>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</sst>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E11</f>
        <v>D9</v>
      </c>
      <c r="J18" s="3" t="str">
        <f>F11</f>
        <v>D10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E12</f>
        <v>D15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E11</f>
        <v>D9</v>
      </c>
      <c r="H20" s="3" t="str">
        <f>F11</f>
        <v>D10</v>
      </c>
      <c r="I20" s="3" t="str">
        <f>H11</f>
        <v>D12</v>
      </c>
      <c r="J20" s="3" t="str">
        <f>C12</f>
        <v>D13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G11</f>
        <v>D11</v>
      </c>
      <c r="J21" s="3" t="str">
        <f>H11</f>
        <v>D12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C11</f>
        <v>D7</v>
      </c>
      <c r="G22" s="3" t="str">
        <f>E11</f>
        <v>D9</v>
      </c>
      <c r="H22" s="3" t="str">
        <f>F11</f>
        <v>D10</v>
      </c>
      <c r="I22" s="3" t="str">
        <f>C12</f>
        <v>D13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  <c r="J23" s="3" t="str">
        <f>D12</f>
        <v>D14</v>
      </c>
      <c r="K23" s="3" t="str">
        <f>E12</f>
        <v>D15</v>
      </c>
      <c r="L23" s="3" t="str">
        <f>G12</f>
        <v>D17</v>
      </c>
    </row>
    <row r="24" spans="1:12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F11</f>
        <v>D10</v>
      </c>
      <c r="I24" s="3" t="str">
        <f>G11</f>
        <v>D11</v>
      </c>
      <c r="J24" s="3" t="str">
        <f>C12</f>
        <v>D13</v>
      </c>
      <c r="K24" s="3" t="str">
        <f>E12</f>
        <v>D15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G11</f>
        <v>D11</v>
      </c>
      <c r="J26" s="3" t="str">
        <f>H11</f>
        <v>D12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D11</f>
        <v>D8</v>
      </c>
      <c r="G27" s="3" t="str">
        <f>F11</f>
        <v>D10</v>
      </c>
      <c r="H27" s="3" t="str">
        <f>G11</f>
        <v>D11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F12</f>
        <v>D16</v>
      </c>
    </row>
    <row r="28" spans="1:12" customHeight="1" ht="20">
      <c r="A28" s="2" t="s">
        <v>36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G11</f>
        <v>D11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G12</f>
        <v>D17</v>
      </c>
    </row>
    <row r="29" spans="1:12" customHeight="1" ht="20">
      <c r="A29" s="2" t="s">
        <v>37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D12</f>
        <v>D14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0" spans="1:12" customHeight="1" ht="20">
      <c r="A30" s="2" t="s">
        <v>38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G12</f>
        <v>D17</v>
      </c>
    </row>
    <row r="31" spans="1:12" customHeight="1" ht="20">
      <c r="A31" s="2" t="s">
        <v>39</v>
      </c>
      <c r="C31" s="3" t="str">
        <f>C10</f>
        <v>D1</v>
      </c>
      <c r="D31" s="3" t="str">
        <f>E10</f>
        <v>D3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G11</f>
        <v>D11</v>
      </c>
      <c r="J31" s="3" t="str">
        <f>H11</f>
        <v>D12</v>
      </c>
      <c r="K31" s="3" t="str">
        <f>E12</f>
        <v>D15</v>
      </c>
      <c r="L31" s="3" t="str">
        <f>F12</f>
        <v>D16</v>
      </c>
    </row>
    <row r="32" spans="1:12" customHeight="1" ht="20">
      <c r="A32" s="2" t="s">
        <v>40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D11</f>
        <v>D8</v>
      </c>
      <c r="H32" s="3" t="str">
        <f>F11</f>
        <v>D10</v>
      </c>
      <c r="I32" s="3" t="str">
        <f>G11</f>
        <v>D11</v>
      </c>
      <c r="J32" s="3" t="str">
        <f>D12</f>
        <v>D14</v>
      </c>
      <c r="K32" s="3" t="str">
        <f>F12</f>
        <v>D16</v>
      </c>
      <c r="L32" s="3" t="str">
        <f>G12</f>
        <v>D17</v>
      </c>
    </row>
    <row r="33" spans="1:12" customHeight="1" ht="20">
      <c r="A33" s="2" t="s">
        <v>41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G11</f>
        <v>D11</v>
      </c>
      <c r="G33" s="3" t="str">
        <f>H11</f>
        <v>D12</v>
      </c>
      <c r="H33" s="3" t="str">
        <f>C12</f>
        <v>D13</v>
      </c>
      <c r="I33" s="3" t="str">
        <f>D12</f>
        <v>D14</v>
      </c>
      <c r="J33" s="3" t="str">
        <f>E12</f>
        <v>D15</v>
      </c>
      <c r="K33" s="3" t="str">
        <f>F12</f>
        <v>D16</v>
      </c>
      <c r="L33" s="3" t="str">
        <f>G12</f>
        <v>D17</v>
      </c>
    </row>
    <row r="34" spans="1:12" customHeight="1" ht="20">
      <c r="A34" s="2" t="s">
        <v>42</v>
      </c>
      <c r="C34" s="3" t="str">
        <f>C10</f>
        <v>D1</v>
      </c>
      <c r="D34" s="3" t="str">
        <f>G10</f>
        <v>D5</v>
      </c>
      <c r="E34" s="3" t="str">
        <f>C11</f>
        <v>D7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C12</f>
        <v>D13</v>
      </c>
      <c r="K34" s="3" t="str">
        <f>D12</f>
        <v>D14</v>
      </c>
      <c r="L34" s="3" t="str">
        <f>E12</f>
        <v>D15</v>
      </c>
    </row>
    <row r="35" spans="1:12" customHeight="1" ht="20">
      <c r="A35" s="2" t="s">
        <v>43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E12</f>
        <v>D15</v>
      </c>
    </row>
    <row r="36" spans="1:12" customHeight="1" ht="20">
      <c r="A36" s="2" t="s">
        <v>44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C12</f>
        <v>D13</v>
      </c>
      <c r="K36" s="3" t="str">
        <f>E12</f>
        <v>D15</v>
      </c>
      <c r="L36" s="3" t="str">
        <f>G12</f>
        <v>D17</v>
      </c>
    </row>
    <row r="37" spans="1:12" customHeight="1" ht="20">
      <c r="A37" s="2" t="s">
        <v>45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G11</f>
        <v>D11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</row>
    <row r="38" spans="1:12" customHeight="1" ht="20">
      <c r="A38" s="2" t="s">
        <v>46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G11</f>
        <v>D11</v>
      </c>
      <c r="I38" s="3" t="str">
        <f>H11</f>
        <v>D12</v>
      </c>
      <c r="J38" s="3" t="str">
        <f>D12</f>
        <v>D14</v>
      </c>
      <c r="K38" s="3" t="str">
        <f>E12</f>
        <v>D15</v>
      </c>
      <c r="L38" s="3" t="str">
        <f>G12</f>
        <v>D17</v>
      </c>
    </row>
    <row r="39" spans="1:12" customHeight="1" ht="20">
      <c r="A39" s="2" t="s">
        <v>47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H10</f>
        <v>D6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D12</f>
        <v>D14</v>
      </c>
      <c r="K39" s="3" t="str">
        <f>E12</f>
        <v>D15</v>
      </c>
      <c r="L39" s="3" t="str">
        <f>F12</f>
        <v>D16</v>
      </c>
    </row>
    <row r="40" spans="1:12" customHeight="1" ht="20">
      <c r="A40" s="2" t="s">
        <v>48</v>
      </c>
      <c r="C40" s="3" t="str">
        <f>D10</f>
        <v>D2</v>
      </c>
      <c r="D40" s="3" t="str">
        <f>E10</f>
        <v>D3</v>
      </c>
      <c r="E40" s="3" t="str">
        <f>D11</f>
        <v>D8</v>
      </c>
      <c r="F40" s="3" t="str">
        <f>E11</f>
        <v>D9</v>
      </c>
      <c r="G40" s="3" t="str">
        <f>F11</f>
        <v>D10</v>
      </c>
      <c r="H40" s="3" t="str">
        <f>C12</f>
        <v>D13</v>
      </c>
      <c r="I40" s="3" t="str">
        <f>D12</f>
        <v>D14</v>
      </c>
      <c r="J40" s="3" t="str">
        <f>E12</f>
        <v>D15</v>
      </c>
      <c r="K40" s="3" t="str">
        <f>F12</f>
        <v>D16</v>
      </c>
      <c r="L40" s="3" t="str">
        <f>G12</f>
        <v>D17</v>
      </c>
    </row>
    <row r="41" spans="1:12" customHeight="1" ht="20">
      <c r="A41" s="2" t="s">
        <v>49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E11</f>
        <v>D9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G12</f>
        <v>D17</v>
      </c>
    </row>
    <row r="42" spans="1:12" customHeight="1" ht="20">
      <c r="A42" s="2" t="s">
        <v>50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C12</f>
        <v>D13</v>
      </c>
      <c r="K42" s="3" t="str">
        <f>E12</f>
        <v>D15</v>
      </c>
      <c r="L42" s="3" t="str">
        <f>F12</f>
        <v>D16</v>
      </c>
    </row>
    <row r="43" spans="1:12" customHeight="1" ht="20">
      <c r="A43" s="2" t="s">
        <v>51</v>
      </c>
      <c r="C43" s="3" t="str">
        <f>D10</f>
        <v>D2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E12</f>
        <v>D15</v>
      </c>
      <c r="L43" s="3" t="str">
        <f>F12</f>
        <v>D16</v>
      </c>
    </row>
    <row r="44" spans="1:12" customHeight="1" ht="20">
      <c r="A44" s="2" t="s">
        <v>52</v>
      </c>
      <c r="C44" s="3" t="str">
        <f>D10</f>
        <v>D2</v>
      </c>
      <c r="D44" s="3" t="str">
        <f>F10</f>
        <v>D4</v>
      </c>
      <c r="E44" s="3" t="str">
        <f>C11</f>
        <v>D7</v>
      </c>
      <c r="F44" s="3" t="str">
        <f>D11</f>
        <v>D8</v>
      </c>
      <c r="G44" s="3" t="str">
        <f>G11</f>
        <v>D11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E12</f>
        <v>D15</v>
      </c>
      <c r="L44" s="3" t="str">
        <f>F12</f>
        <v>D16</v>
      </c>
    </row>
    <row r="45" spans="1:12" customHeight="1" ht="20">
      <c r="A45" s="2" t="s">
        <v>53</v>
      </c>
      <c r="C45" s="3" t="str">
        <f>D10</f>
        <v>D2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F12</f>
        <v>D16</v>
      </c>
      <c r="L45" s="3" t="str">
        <f>G12</f>
        <v>D17</v>
      </c>
    </row>
    <row r="46" spans="1:12" customHeight="1" ht="20">
      <c r="A46" s="2" t="s">
        <v>54</v>
      </c>
      <c r="C46" s="3" t="str">
        <f>D10</f>
        <v>D2</v>
      </c>
      <c r="D46" s="3" t="str">
        <f>H10</f>
        <v>D6</v>
      </c>
      <c r="E46" s="3" t="str">
        <f>C11</f>
        <v>D7</v>
      </c>
      <c r="F46" s="3" t="str">
        <f>E11</f>
        <v>D9</v>
      </c>
      <c r="G46" s="3" t="str">
        <f>F11</f>
        <v>D10</v>
      </c>
      <c r="H46" s="3" t="str">
        <f>G11</f>
        <v>D11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E12</f>
        <v>D15</v>
      </c>
    </row>
    <row r="47" spans="1:12" customHeight="1" ht="20">
      <c r="A47" s="2" t="s">
        <v>55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G12</f>
        <v>D17</v>
      </c>
    </row>
    <row r="48" spans="1:12" customHeight="1" ht="20">
      <c r="A48" s="2" t="s">
        <v>56</v>
      </c>
      <c r="C48" s="3" t="str">
        <f>E10</f>
        <v>D3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C12</f>
        <v>D13</v>
      </c>
      <c r="K48" s="3" t="str">
        <f>E12</f>
        <v>D15</v>
      </c>
      <c r="L48" s="3" t="str">
        <f>F12</f>
        <v>D16</v>
      </c>
    </row>
    <row r="49" spans="1:12" customHeight="1" ht="20">
      <c r="A49" s="2" t="s">
        <v>57</v>
      </c>
      <c r="C49" s="3" t="str">
        <f>C11</f>
        <v>D7</v>
      </c>
      <c r="D49" s="3" t="str">
        <f>D11</f>
        <v>D8</v>
      </c>
      <c r="E49" s="3" t="str">
        <f>E11</f>
        <v>D9</v>
      </c>
      <c r="F49" s="3" t="str">
        <f>F11</f>
        <v>D10</v>
      </c>
      <c r="G49" s="3" t="str">
        <f>H11</f>
        <v>D12</v>
      </c>
      <c r="H49" s="3" t="str">
        <f>C12</f>
        <v>D13</v>
      </c>
      <c r="I49" s="3" t="str">
        <f>D12</f>
        <v>D14</v>
      </c>
      <c r="J49" s="3" t="str">
        <f>E12</f>
        <v>D15</v>
      </c>
      <c r="K49" s="3" t="str">
        <f>F12</f>
        <v>D16</v>
      </c>
      <c r="L49" s="3" t="str">
        <f>G12</f>
        <v>D17</v>
      </c>
    </row>
    <row r="51" spans="1:12" customHeight="1" ht="20">
      <c r="A51" s="1" t="s">
        <v>58</v>
      </c>
    </row>
    <row r="52" spans="1:12" customHeight="1" ht="20">
      <c r="A52" s="1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2018-06-30T10:44:26-03:00</dcterms:created>
  <dcterms:modified xsi:type="dcterms:W3CDTF">2018-06-30T10:44:26-03:00</dcterms:modified>
  <dc:title>Untitled Spreadsheet</dc:title>
  <dc:description/>
  <dc:subject/>
  <cp:keywords/>
  <cp:category/>
</cp:coreProperties>
</file>