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<sst xmlns="http://schemas.openxmlformats.org/spreadsheetml/2006/main" uniqueCount="308">
  <si>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</si>
  <si>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</si>
  <si>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16 dezenas com 7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</si>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</sst>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1"/>
  <sheetViews>
    <sheetView tabSelected="1" workbookViewId="0" showGridLines="true" showRowColHeaders="1">
      <selection activeCell="A301" sqref="A30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C12</f>
        <v>D13</v>
      </c>
      <c r="I23" s="3" t="str">
        <f>E12</f>
        <v>D15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D12</f>
        <v>D14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C12</f>
        <v>D13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  <c r="I31" s="3" t="str">
        <f>E12</f>
        <v>D15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F12</f>
        <v>D16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G11</f>
        <v>D11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C12</f>
        <v>D13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F12</f>
        <v>D16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H11</f>
        <v>D12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G11</f>
        <v>D11</v>
      </c>
      <c r="H43" s="3" t="str">
        <f>D12</f>
        <v>D14</v>
      </c>
      <c r="I43" s="3" t="str">
        <f>F12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F11</f>
        <v>D10</v>
      </c>
      <c r="H56" s="3" t="str">
        <f>H11</f>
        <v>D12</v>
      </c>
      <c r="I56" s="3" t="str">
        <f>D12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H11</f>
        <v>D12</v>
      </c>
      <c r="I57" s="3" t="str">
        <f>E12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E12</f>
        <v>D15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G11</f>
        <v>D11</v>
      </c>
      <c r="I67" s="3" t="str">
        <f>H11</f>
        <v>D12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D12</f>
        <v>D14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H11</f>
        <v>D12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H11</f>
        <v>D12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E11</f>
        <v>D9</v>
      </c>
      <c r="H77" s="3" t="str">
        <f>E12</f>
        <v>D15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F11</f>
        <v>D10</v>
      </c>
      <c r="G78" s="3" t="str">
        <f>G11</f>
        <v>D11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H11</f>
        <v>D12</v>
      </c>
      <c r="H87" s="3" t="str">
        <f>E12</f>
        <v>D15</v>
      </c>
      <c r="I87" s="3" t="str">
        <f>F12</f>
        <v>D16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F12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H11</f>
        <v>D12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E12</f>
        <v>D15</v>
      </c>
      <c r="I94" s="3" t="str">
        <f>F12</f>
        <v>D16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E12</f>
        <v>D15</v>
      </c>
      <c r="I96" s="3" t="str">
        <f>F12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E12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F12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E11</f>
        <v>D9</v>
      </c>
      <c r="I101" s="3" t="str">
        <f>G11</f>
        <v>D11</v>
      </c>
    </row>
    <row r="102" spans="1:9" customHeight="1" ht="20">
      <c r="A102" s="2" t="s">
        <v>109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</row>
    <row r="103" spans="1:9" customHeight="1" ht="20">
      <c r="A103" s="2" t="s">
        <v>110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D11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113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F12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</row>
    <row r="108" spans="1:9" customHeight="1" ht="20">
      <c r="A108" s="2" t="s">
        <v>115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H11</f>
        <v>D12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116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C12</f>
        <v>D13</v>
      </c>
      <c r="I109" s="3" t="str">
        <f>F12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G11</f>
        <v>D11</v>
      </c>
      <c r="H110" s="3" t="str">
        <f>D12</f>
        <v>D14</v>
      </c>
      <c r="I110" s="3" t="str">
        <f>E12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H11</f>
        <v>D12</v>
      </c>
    </row>
    <row r="114" spans="1:9" customHeight="1" ht="20">
      <c r="A114" s="2" t="s">
        <v>121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122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E12</f>
        <v>D15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E12</f>
        <v>D15</v>
      </c>
      <c r="I119" s="3" t="str">
        <f>F12</f>
        <v>D16</v>
      </c>
    </row>
    <row r="120" spans="1:9" customHeight="1" ht="20">
      <c r="A120" s="2" t="s">
        <v>127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C12</f>
        <v>D13</v>
      </c>
      <c r="I120" s="3" t="str">
        <f>D12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F12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130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F12</f>
        <v>D16</v>
      </c>
    </row>
    <row r="124" spans="1:9" customHeight="1" ht="20">
      <c r="A124" s="2" t="s">
        <v>131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H11</f>
        <v>D12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133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</row>
    <row r="127" spans="1:9" customHeight="1" ht="20">
      <c r="A127" s="2" t="s">
        <v>134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F11</f>
        <v>D10</v>
      </c>
      <c r="G127" s="3" t="str">
        <f>G11</f>
        <v>D11</v>
      </c>
      <c r="H127" s="3" t="str">
        <f>C12</f>
        <v>D13</v>
      </c>
      <c r="I127" s="3" t="str">
        <f>D12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E12</f>
        <v>D15</v>
      </c>
    </row>
    <row r="130" spans="1:9" customHeight="1" ht="20">
      <c r="A130" s="2" t="s">
        <v>137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C12</f>
        <v>D13</v>
      </c>
      <c r="I131" s="3" t="str">
        <f>D12</f>
        <v>D14</v>
      </c>
    </row>
    <row r="132" spans="1:9" customHeight="1" ht="20">
      <c r="A132" s="2" t="s">
        <v>139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F12</f>
        <v>D16</v>
      </c>
    </row>
    <row r="133" spans="1:9" customHeight="1" ht="20">
      <c r="A133" s="2" t="s">
        <v>140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D12</f>
        <v>D14</v>
      </c>
    </row>
    <row r="134" spans="1:9" customHeight="1" ht="20">
      <c r="A134" s="2" t="s">
        <v>141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E12</f>
        <v>D15</v>
      </c>
      <c r="I134" s="3" t="str">
        <f>F12</f>
        <v>D16</v>
      </c>
    </row>
    <row r="135" spans="1:9" customHeight="1" ht="20">
      <c r="A135" s="2" t="s">
        <v>142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</row>
    <row r="136" spans="1:9" customHeight="1" ht="20">
      <c r="A136" s="2" t="s">
        <v>143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H11</f>
        <v>D12</v>
      </c>
      <c r="H137" s="3" t="str">
        <f>C12</f>
        <v>D13</v>
      </c>
      <c r="I137" s="3" t="str">
        <f>F12</f>
        <v>D16</v>
      </c>
    </row>
    <row r="138" spans="1:9" customHeight="1" ht="20">
      <c r="A138" s="2" t="s">
        <v>145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H11</f>
        <v>D12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G11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147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E12</f>
        <v>D15</v>
      </c>
      <c r="I140" s="3" t="str">
        <f>F12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G11</f>
        <v>D11</v>
      </c>
      <c r="G141" s="3" t="str">
        <f>H11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149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C12</f>
        <v>D13</v>
      </c>
      <c r="H143" s="3" t="str">
        <f>E12</f>
        <v>D15</v>
      </c>
      <c r="I143" s="3" t="str">
        <f>F12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F12</f>
        <v>D16</v>
      </c>
    </row>
    <row r="146" spans="1:9" customHeight="1" ht="20">
      <c r="A146" s="2" t="s">
        <v>153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H11</f>
        <v>D12</v>
      </c>
      <c r="I146" s="3" t="str">
        <f>D12</f>
        <v>D14</v>
      </c>
    </row>
    <row r="147" spans="1:9" customHeight="1" ht="20">
      <c r="A147" s="2" t="s">
        <v>154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G11</f>
        <v>D11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155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C12</f>
        <v>D13</v>
      </c>
      <c r="I148" s="3" t="str">
        <f>E12</f>
        <v>D15</v>
      </c>
    </row>
    <row r="149" spans="1:9" customHeight="1" ht="20">
      <c r="A149" s="2" t="s">
        <v>156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E11</f>
        <v>D9</v>
      </c>
      <c r="H149" s="3" t="str">
        <f>G11</f>
        <v>D11</v>
      </c>
      <c r="I149" s="3" t="str">
        <f>F12</f>
        <v>D16</v>
      </c>
    </row>
    <row r="150" spans="1:9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H11</f>
        <v>D12</v>
      </c>
      <c r="H151" s="3" t="str">
        <f>C12</f>
        <v>D13</v>
      </c>
      <c r="I151" s="3" t="str">
        <f>F12</f>
        <v>D16</v>
      </c>
    </row>
    <row r="152" spans="1:9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H11</f>
        <v>D12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E12</f>
        <v>D15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G11</f>
        <v>D11</v>
      </c>
      <c r="I156" s="3" t="str">
        <f>D12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  <c r="I157" s="3" t="str">
        <f>F12</f>
        <v>D16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H11</f>
        <v>D12</v>
      </c>
      <c r="H158" s="3" t="str">
        <f>C12</f>
        <v>D13</v>
      </c>
      <c r="I158" s="3" t="str">
        <f>E12</f>
        <v>D15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F11</f>
        <v>D10</v>
      </c>
      <c r="H160" s="3" t="str">
        <f>E12</f>
        <v>D15</v>
      </c>
      <c r="I160" s="3" t="str">
        <f>F12</f>
        <v>D16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D11</f>
        <v>D8</v>
      </c>
      <c r="G161" s="3" t="str">
        <f>E11</f>
        <v>D9</v>
      </c>
      <c r="H161" s="3" t="str">
        <f>C12</f>
        <v>D13</v>
      </c>
      <c r="I161" s="3" t="str">
        <f>E12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F12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E12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F11</f>
        <v>D10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C12</f>
        <v>D13</v>
      </c>
      <c r="I165" s="3" t="str">
        <f>E12</f>
        <v>D15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H11</f>
        <v>D12</v>
      </c>
      <c r="I167" s="3" t="str">
        <f>F12</f>
        <v>D16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D12</f>
        <v>D14</v>
      </c>
      <c r="I168" s="3" t="str">
        <f>E12</f>
        <v>D15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E12</f>
        <v>D15</v>
      </c>
      <c r="I169" s="3" t="str">
        <f>F12</f>
        <v>D16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F11</f>
        <v>D10</v>
      </c>
      <c r="G170" s="3" t="str">
        <f>G11</f>
        <v>D11</v>
      </c>
      <c r="H170" s="3" t="str">
        <f>C12</f>
        <v>D13</v>
      </c>
      <c r="I170" s="3" t="str">
        <f>E12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D12</f>
        <v>D14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F12</f>
        <v>D16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</row>
    <row r="176" spans="1:9" customHeight="1" ht="20">
      <c r="A176" s="2" t="s">
        <v>183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D12</f>
        <v>D14</v>
      </c>
    </row>
    <row r="177" spans="1:9" customHeight="1" ht="20">
      <c r="A177" s="2" t="s">
        <v>184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F11</f>
        <v>D10</v>
      </c>
      <c r="H177" s="3" t="str">
        <f>C12</f>
        <v>D13</v>
      </c>
      <c r="I177" s="3" t="str">
        <f>E12</f>
        <v>D15</v>
      </c>
    </row>
    <row r="178" spans="1:9" customHeight="1" ht="20">
      <c r="A178" s="2" t="s">
        <v>185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G11</f>
        <v>D11</v>
      </c>
      <c r="H178" s="3" t="str">
        <f>H11</f>
        <v>D12</v>
      </c>
      <c r="I178" s="3" t="str">
        <f>F12</f>
        <v>D16</v>
      </c>
    </row>
    <row r="179" spans="1:9" customHeight="1" ht="20">
      <c r="A179" s="2" t="s">
        <v>186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H11</f>
        <v>D12</v>
      </c>
      <c r="H179" s="3" t="str">
        <f>C12</f>
        <v>D13</v>
      </c>
      <c r="I179" s="3" t="str">
        <f>E12</f>
        <v>D15</v>
      </c>
    </row>
    <row r="180" spans="1:9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D12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C12</f>
        <v>D13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G11</f>
        <v>D11</v>
      </c>
      <c r="H183" s="3" t="str">
        <f>C12</f>
        <v>D13</v>
      </c>
      <c r="I183" s="3" t="str">
        <f>D12</f>
        <v>D14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G11</f>
        <v>D11</v>
      </c>
      <c r="I185" s="3" t="str">
        <f>F12</f>
        <v>D16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H11</f>
        <v>D12</v>
      </c>
      <c r="H186" s="3" t="str">
        <f>C12</f>
        <v>D13</v>
      </c>
      <c r="I186" s="3" t="str">
        <f>E12</f>
        <v>D15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H11</f>
        <v>D12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D12</f>
        <v>D14</v>
      </c>
      <c r="I190" s="3" t="str">
        <f>F12</f>
        <v>D16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F12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E11</f>
        <v>D9</v>
      </c>
      <c r="G192" s="3" t="str">
        <f>G11</f>
        <v>D11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D15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D11</f>
        <v>D8</v>
      </c>
      <c r="F194" s="3" t="str">
        <f>F11</f>
        <v>D10</v>
      </c>
      <c r="G194" s="3" t="str">
        <f>C12</f>
        <v>D13</v>
      </c>
      <c r="H194" s="3" t="str">
        <f>E12</f>
        <v>D15</v>
      </c>
      <c r="I194" s="3" t="str">
        <f>F12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</row>
    <row r="196" spans="1:9" customHeight="1" ht="20">
      <c r="A196" s="2" t="s">
        <v>203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C12</f>
        <v>D13</v>
      </c>
      <c r="I196" s="3" t="str">
        <f>F12</f>
        <v>D16</v>
      </c>
    </row>
    <row r="197" spans="1:9" customHeight="1" ht="20">
      <c r="A197" s="2" t="s">
        <v>204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D12</f>
        <v>D14</v>
      </c>
      <c r="I197" s="3" t="str">
        <f>E12</f>
        <v>D15</v>
      </c>
    </row>
    <row r="198" spans="1:9" customHeight="1" ht="20">
      <c r="A198" s="2" t="s">
        <v>205</v>
      </c>
      <c r="C198" s="3" t="str">
        <f>D10</f>
        <v>D2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F11</f>
        <v>D10</v>
      </c>
      <c r="H198" s="3" t="str">
        <f>H11</f>
        <v>D12</v>
      </c>
      <c r="I198" s="3" t="str">
        <f>D12</f>
        <v>D14</v>
      </c>
    </row>
    <row r="199" spans="1:9" customHeight="1" ht="20">
      <c r="A199" s="2" t="s">
        <v>206</v>
      </c>
      <c r="C199" s="3" t="str">
        <f>D10</f>
        <v>D2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D12</f>
        <v>D14</v>
      </c>
      <c r="I199" s="3" t="str">
        <f>F12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E12</f>
        <v>D15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G11</f>
        <v>D11</v>
      </c>
      <c r="G202" s="3" t="str">
        <f>H11</f>
        <v>D12</v>
      </c>
      <c r="H202" s="3" t="str">
        <f>D12</f>
        <v>D14</v>
      </c>
      <c r="I202" s="3" t="str">
        <f>F12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H11</f>
        <v>D12</v>
      </c>
      <c r="I203" s="3" t="str">
        <f>F12</f>
        <v>D16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D12</f>
        <v>D14</v>
      </c>
      <c r="I204" s="3" t="str">
        <f>E12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C12</f>
        <v>D13</v>
      </c>
      <c r="I205" s="3" t="str">
        <f>E12</f>
        <v>D15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  <c r="I206" s="3" t="str">
        <f>E12</f>
        <v>D15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G11</f>
        <v>D11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C12</f>
        <v>D13</v>
      </c>
      <c r="H208" s="3" t="str">
        <f>E12</f>
        <v>D15</v>
      </c>
      <c r="I208" s="3" t="str">
        <f>F12</f>
        <v>D16</v>
      </c>
    </row>
    <row r="209" spans="1:9" customHeight="1" ht="20">
      <c r="A209" s="2" t="s">
        <v>216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C12</f>
        <v>D13</v>
      </c>
      <c r="I209" s="3" t="str">
        <f>E12</f>
        <v>D15</v>
      </c>
    </row>
    <row r="210" spans="1:9" customHeight="1" ht="20">
      <c r="A210" s="2" t="s">
        <v>217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C12</f>
        <v>D13</v>
      </c>
      <c r="I210" s="3" t="str">
        <f>E12</f>
        <v>D15</v>
      </c>
    </row>
    <row r="211" spans="1:9" customHeight="1" ht="20">
      <c r="A211" s="2" t="s">
        <v>218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H10</f>
        <v>D6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F12</f>
        <v>D16</v>
      </c>
    </row>
    <row r="214" spans="1:9" customHeight="1" ht="20">
      <c r="A214" s="2" t="s">
        <v>221</v>
      </c>
      <c r="C214" s="3" t="str">
        <f>D10</f>
        <v>D2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D12</f>
        <v>D14</v>
      </c>
    </row>
    <row r="215" spans="1:9" customHeight="1" ht="20">
      <c r="A215" s="2" t="s">
        <v>222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F12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C11</f>
        <v>D7</v>
      </c>
      <c r="E216" s="3" t="str">
        <f>E11</f>
        <v>D9</v>
      </c>
      <c r="F216" s="3" t="str">
        <f>F11</f>
        <v>D10</v>
      </c>
      <c r="G216" s="3" t="str">
        <f>G11</f>
        <v>D11</v>
      </c>
      <c r="H216" s="3" t="str">
        <f>C12</f>
        <v>D13</v>
      </c>
      <c r="I216" s="3" t="str">
        <f>F12</f>
        <v>D16</v>
      </c>
    </row>
    <row r="217" spans="1:9" customHeight="1" ht="20">
      <c r="A217" s="2" t="s">
        <v>224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D12</f>
        <v>D14</v>
      </c>
      <c r="I217" s="3" t="str">
        <f>E12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F12</f>
        <v>D16</v>
      </c>
    </row>
    <row r="219" spans="1:9" customHeight="1" ht="20">
      <c r="A219" s="2" t="s">
        <v>226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H11</f>
        <v>D12</v>
      </c>
    </row>
    <row r="220" spans="1:9" customHeight="1" ht="20">
      <c r="A220" s="2" t="s">
        <v>227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C12</f>
        <v>D13</v>
      </c>
    </row>
    <row r="221" spans="1:9" customHeight="1" ht="20">
      <c r="A221" s="2" t="s">
        <v>228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H11</f>
        <v>D12</v>
      </c>
      <c r="I221" s="3" t="str">
        <f>E12</f>
        <v>D15</v>
      </c>
    </row>
    <row r="222" spans="1:9" customHeight="1" ht="20">
      <c r="A222" s="2" t="s">
        <v>229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G11</f>
        <v>D11</v>
      </c>
      <c r="H222" s="3" t="str">
        <f>D12</f>
        <v>D14</v>
      </c>
      <c r="I222" s="3" t="str">
        <f>F12</f>
        <v>D16</v>
      </c>
    </row>
    <row r="223" spans="1:9" customHeight="1" ht="20">
      <c r="A223" s="2" t="s">
        <v>230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231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F12</f>
        <v>D16</v>
      </c>
    </row>
    <row r="225" spans="1:9" customHeight="1" ht="20">
      <c r="A225" s="2" t="s">
        <v>232</v>
      </c>
      <c r="C225" s="3" t="str">
        <f>E10</f>
        <v>D3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D12</f>
        <v>D14</v>
      </c>
      <c r="I225" s="3" t="str">
        <f>F12</f>
        <v>D16</v>
      </c>
    </row>
    <row r="226" spans="1:9" customHeight="1" ht="20">
      <c r="A226" s="2" t="s">
        <v>233</v>
      </c>
      <c r="C226" s="3" t="str">
        <f>E10</f>
        <v>D3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C12</f>
        <v>D13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H11</f>
        <v>D12</v>
      </c>
      <c r="I227" s="3" t="str">
        <f>E12</f>
        <v>D15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G11</f>
        <v>D11</v>
      </c>
      <c r="H229" s="3" t="str">
        <f>D12</f>
        <v>D14</v>
      </c>
      <c r="I229" s="3" t="str">
        <f>E12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F12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G11</f>
        <v>D11</v>
      </c>
      <c r="H231" s="3" t="str">
        <f>H11</f>
        <v>D12</v>
      </c>
      <c r="I231" s="3" t="str">
        <f>E12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E11</f>
        <v>D9</v>
      </c>
      <c r="G232" s="3" t="str">
        <f>F11</f>
        <v>D10</v>
      </c>
      <c r="H232" s="3" t="str">
        <f>D12</f>
        <v>D14</v>
      </c>
      <c r="I232" s="3" t="str">
        <f>F12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G11</f>
        <v>D11</v>
      </c>
      <c r="I234" s="3" t="str">
        <f>H11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F12</f>
        <v>D16</v>
      </c>
    </row>
    <row r="236" spans="1:9" customHeight="1" ht="20">
      <c r="A236" s="2" t="s">
        <v>243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E12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C12</f>
        <v>D13</v>
      </c>
    </row>
    <row r="238" spans="1:9" customHeight="1" ht="20">
      <c r="A238" s="2" t="s">
        <v>245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F12</f>
        <v>D16</v>
      </c>
    </row>
    <row r="239" spans="1:9" customHeight="1" ht="20">
      <c r="A239" s="2" t="s">
        <v>246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C12</f>
        <v>D13</v>
      </c>
      <c r="I239" s="3" t="str">
        <f>F12</f>
        <v>D16</v>
      </c>
    </row>
    <row r="240" spans="1:9" customHeight="1" ht="20">
      <c r="A240" s="2" t="s">
        <v>247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248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F11</f>
        <v>D10</v>
      </c>
      <c r="H241" s="3" t="str">
        <f>D12</f>
        <v>D14</v>
      </c>
      <c r="I241" s="3" t="str">
        <f>E12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D12</f>
        <v>D14</v>
      </c>
      <c r="I242" s="3" t="str">
        <f>F12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C12</f>
        <v>D13</v>
      </c>
      <c r="H244" s="3" t="str">
        <f>D12</f>
        <v>D14</v>
      </c>
      <c r="I244" s="3" t="str">
        <f>E12</f>
        <v>D15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E12</f>
        <v>D15</v>
      </c>
      <c r="I246" s="3" t="str">
        <f>F12</f>
        <v>D16</v>
      </c>
    </row>
    <row r="247" spans="1:9" customHeight="1" ht="20">
      <c r="A247" s="2" t="s">
        <v>254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255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F12</f>
        <v>D16</v>
      </c>
    </row>
    <row r="249" spans="1:9" customHeight="1" ht="20">
      <c r="A249" s="2" t="s">
        <v>256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E12</f>
        <v>D15</v>
      </c>
      <c r="I249" s="3" t="str">
        <f>F12</f>
        <v>D16</v>
      </c>
    </row>
    <row r="250" spans="1:9" customHeight="1" ht="20">
      <c r="A250" s="2" t="s">
        <v>257</v>
      </c>
      <c r="C250" s="3" t="str">
        <f>E10</f>
        <v>D3</v>
      </c>
      <c r="D250" s="3" t="str">
        <f>H10</f>
        <v>D6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D12</f>
        <v>D14</v>
      </c>
      <c r="I250" s="3" t="str">
        <f>F12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H11</f>
        <v>D12</v>
      </c>
      <c r="H251" s="3" t="str">
        <f>D12</f>
        <v>D14</v>
      </c>
      <c r="I251" s="3" t="str">
        <f>E12</f>
        <v>D15</v>
      </c>
    </row>
    <row r="252" spans="1:9" customHeight="1" ht="20">
      <c r="A252" s="2" t="s">
        <v>259</v>
      </c>
      <c r="C252" s="3" t="str">
        <f>E10</f>
        <v>D3</v>
      </c>
      <c r="D252" s="3" t="str">
        <f>C11</f>
        <v>D7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E12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</row>
    <row r="254" spans="1:9" customHeight="1" ht="20">
      <c r="A254" s="2" t="s">
        <v>261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D12</f>
        <v>D14</v>
      </c>
      <c r="I254" s="3" t="str">
        <f>E12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C11</f>
        <v>D7</v>
      </c>
      <c r="E255" s="3" t="str">
        <f>D11</f>
        <v>D8</v>
      </c>
      <c r="F255" s="3" t="str">
        <f>G11</f>
        <v>D11</v>
      </c>
      <c r="G255" s="3" t="str">
        <f>C12</f>
        <v>D13</v>
      </c>
      <c r="H255" s="3" t="str">
        <f>E12</f>
        <v>D15</v>
      </c>
      <c r="I255" s="3" t="str">
        <f>F12</f>
        <v>D16</v>
      </c>
    </row>
    <row r="256" spans="1:9" customHeight="1" ht="20">
      <c r="A256" s="2" t="s">
        <v>263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D12</f>
        <v>D14</v>
      </c>
      <c r="I256" s="3" t="str">
        <f>F12</f>
        <v>D16</v>
      </c>
    </row>
    <row r="257" spans="1:9" customHeight="1" ht="20">
      <c r="A257" s="2" t="s">
        <v>264</v>
      </c>
      <c r="C257" s="3" t="str">
        <f>E10</f>
        <v>D3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F12</f>
        <v>D16</v>
      </c>
    </row>
    <row r="258" spans="1:9" customHeight="1" ht="20">
      <c r="A258" s="2" t="s">
        <v>265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E12</f>
        <v>D15</v>
      </c>
    </row>
    <row r="259" spans="1:9" customHeight="1" ht="20">
      <c r="A259" s="2" t="s">
        <v>266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D12</f>
        <v>D14</v>
      </c>
      <c r="I259" s="3" t="str">
        <f>F12</f>
        <v>D16</v>
      </c>
    </row>
    <row r="260" spans="1:9" customHeight="1" ht="20">
      <c r="A260" s="2" t="s">
        <v>267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268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F12</f>
        <v>D16</v>
      </c>
    </row>
    <row r="262" spans="1:9" customHeight="1" ht="20">
      <c r="A262" s="2" t="s">
        <v>269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270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H11</f>
        <v>D12</v>
      </c>
      <c r="H263" s="3" t="str">
        <f>D12</f>
        <v>D14</v>
      </c>
      <c r="I263" s="3" t="str">
        <f>E12</f>
        <v>D15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H11</f>
        <v>D12</v>
      </c>
      <c r="H264" s="3" t="str">
        <f>D12</f>
        <v>D14</v>
      </c>
      <c r="I264" s="3" t="str">
        <f>F12</f>
        <v>D16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E12</f>
        <v>D15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D12</f>
        <v>D14</v>
      </c>
      <c r="I266" s="3" t="str">
        <f>E12</f>
        <v>D15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C12</f>
        <v>D13</v>
      </c>
      <c r="H267" s="3" t="str">
        <f>E12</f>
        <v>D15</v>
      </c>
      <c r="I267" s="3" t="str">
        <f>F12</f>
        <v>D16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E11</f>
        <v>D9</v>
      </c>
      <c r="F268" s="3" t="str">
        <f>F11</f>
        <v>D10</v>
      </c>
      <c r="G268" s="3" t="str">
        <f>G11</f>
        <v>D11</v>
      </c>
      <c r="H268" s="3" t="str">
        <f>C12</f>
        <v>D13</v>
      </c>
      <c r="I268" s="3" t="str">
        <f>F12</f>
        <v>D16</v>
      </c>
    </row>
    <row r="269" spans="1:9" customHeight="1" ht="20">
      <c r="A269" s="2" t="s">
        <v>276</v>
      </c>
      <c r="C269" s="3" t="str">
        <f>F10</f>
        <v>D4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G11</f>
        <v>D11</v>
      </c>
      <c r="H270" s="3" t="str">
        <f>C12</f>
        <v>D13</v>
      </c>
      <c r="I270" s="3" t="str">
        <f>E12</f>
        <v>D15</v>
      </c>
    </row>
    <row r="271" spans="1:9" customHeight="1" ht="20">
      <c r="A271" s="2" t="s">
        <v>278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D12</f>
        <v>D14</v>
      </c>
      <c r="I271" s="3" t="str">
        <f>F12</f>
        <v>D16</v>
      </c>
    </row>
    <row r="272" spans="1:9" customHeight="1" ht="20">
      <c r="A272" s="2" t="s">
        <v>279</v>
      </c>
      <c r="C272" s="3" t="str">
        <f>F10</f>
        <v>D4</v>
      </c>
      <c r="D272" s="3" t="str">
        <f>H10</f>
        <v>D6</v>
      </c>
      <c r="E272" s="3" t="str">
        <f>D11</f>
        <v>D8</v>
      </c>
      <c r="F272" s="3" t="str">
        <f>F11</f>
        <v>D10</v>
      </c>
      <c r="G272" s="3" t="str">
        <f>G11</f>
        <v>D11</v>
      </c>
      <c r="H272" s="3" t="str">
        <f>D12</f>
        <v>D14</v>
      </c>
      <c r="I272" s="3" t="str">
        <f>E12</f>
        <v>D15</v>
      </c>
    </row>
    <row r="273" spans="1:9" customHeight="1" ht="20">
      <c r="A273" s="2" t="s">
        <v>280</v>
      </c>
      <c r="C273" s="3" t="str">
        <f>F10</f>
        <v>D4</v>
      </c>
      <c r="D273" s="3" t="str">
        <f>H10</f>
        <v>D6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C12</f>
        <v>D13</v>
      </c>
    </row>
    <row r="275" spans="1:9" customHeight="1" ht="20">
      <c r="A275" s="2" t="s">
        <v>282</v>
      </c>
      <c r="C275" s="3" t="str">
        <f>F10</f>
        <v>D4</v>
      </c>
      <c r="D275" s="3" t="str">
        <f>C11</f>
        <v>D7</v>
      </c>
      <c r="E275" s="3" t="str">
        <f>D11</f>
        <v>D8</v>
      </c>
      <c r="F275" s="3" t="str">
        <f>E11</f>
        <v>D9</v>
      </c>
      <c r="G275" s="3" t="str">
        <f>G11</f>
        <v>D11</v>
      </c>
      <c r="H275" s="3" t="str">
        <f>D12</f>
        <v>D14</v>
      </c>
      <c r="I275" s="3" t="str">
        <f>F12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D12</f>
        <v>D14</v>
      </c>
      <c r="I276" s="3" t="str">
        <f>F12</f>
        <v>D16</v>
      </c>
    </row>
    <row r="277" spans="1:9" customHeight="1" ht="20">
      <c r="A277" s="2" t="s">
        <v>284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E12</f>
        <v>D15</v>
      </c>
      <c r="I277" s="3" t="str">
        <f>F12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C11</f>
        <v>D7</v>
      </c>
      <c r="E278" s="3" t="str">
        <f>F11</f>
        <v>D10</v>
      </c>
      <c r="F278" s="3" t="str">
        <f>G11</f>
        <v>D11</v>
      </c>
      <c r="G278" s="3" t="str">
        <f>H11</f>
        <v>D12</v>
      </c>
      <c r="H278" s="3" t="str">
        <f>D12</f>
        <v>D14</v>
      </c>
      <c r="I278" s="3" t="str">
        <f>F12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D11</f>
        <v>D8</v>
      </c>
      <c r="E279" s="3" t="str">
        <f>E11</f>
        <v>D9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</row>
    <row r="280" spans="1:9" customHeight="1" ht="20">
      <c r="A280" s="2" t="s">
        <v>287</v>
      </c>
      <c r="C280" s="3" t="str">
        <f>G10</f>
        <v>D5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H11</f>
        <v>D12</v>
      </c>
      <c r="I280" s="3" t="str">
        <f>E12</f>
        <v>D15</v>
      </c>
    </row>
    <row r="281" spans="1:9" customHeight="1" ht="20">
      <c r="A281" s="2" t="s">
        <v>288</v>
      </c>
      <c r="C281" s="3" t="str">
        <f>G10</f>
        <v>D5</v>
      </c>
      <c r="D281" s="3" t="str">
        <f>H10</f>
        <v>D6</v>
      </c>
      <c r="E281" s="3" t="str">
        <f>C11</f>
        <v>D7</v>
      </c>
      <c r="F281" s="3" t="str">
        <f>D11</f>
        <v>D8</v>
      </c>
      <c r="G281" s="3" t="str">
        <f>C12</f>
        <v>D13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289</v>
      </c>
      <c r="C282" s="3" t="str">
        <f>G10</f>
        <v>D5</v>
      </c>
      <c r="D282" s="3" t="str">
        <f>H10</f>
        <v>D6</v>
      </c>
      <c r="E282" s="3" t="str">
        <f>C11</f>
        <v>D7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290</v>
      </c>
      <c r="C283" s="3" t="str">
        <f>G10</f>
        <v>D5</v>
      </c>
      <c r="D283" s="3" t="str">
        <f>H10</f>
        <v>D6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C12</f>
        <v>D13</v>
      </c>
      <c r="I283" s="3" t="str">
        <f>F12</f>
        <v>D16</v>
      </c>
    </row>
    <row r="284" spans="1:9" customHeight="1" ht="20">
      <c r="A284" s="2" t="s">
        <v>291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H11</f>
        <v>D12</v>
      </c>
      <c r="I284" s="3" t="str">
        <f>C12</f>
        <v>D13</v>
      </c>
    </row>
    <row r="285" spans="1:9" customHeight="1" ht="20">
      <c r="A285" s="2" t="s">
        <v>292</v>
      </c>
      <c r="C285" s="3" t="str">
        <f>G10</f>
        <v>D5</v>
      </c>
      <c r="D285" s="3" t="str">
        <f>C11</f>
        <v>D7</v>
      </c>
      <c r="E285" s="3" t="str">
        <f>D11</f>
        <v>D8</v>
      </c>
      <c r="F285" s="3" t="str">
        <f>E11</f>
        <v>D9</v>
      </c>
      <c r="G285" s="3" t="str">
        <f>H11</f>
        <v>D12</v>
      </c>
      <c r="H285" s="3" t="str">
        <f>C12</f>
        <v>D13</v>
      </c>
      <c r="I285" s="3" t="str">
        <f>E12</f>
        <v>D15</v>
      </c>
    </row>
    <row r="286" spans="1:9" customHeight="1" ht="20">
      <c r="A286" s="2" t="s">
        <v>293</v>
      </c>
      <c r="C286" s="3" t="str">
        <f>G10</f>
        <v>D5</v>
      </c>
      <c r="D286" s="3" t="str">
        <f>C11</f>
        <v>D7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D12</f>
        <v>D14</v>
      </c>
      <c r="I286" s="3" t="str">
        <f>F12</f>
        <v>D16</v>
      </c>
    </row>
    <row r="287" spans="1:9" customHeight="1" ht="20">
      <c r="A287" s="2" t="s">
        <v>294</v>
      </c>
      <c r="C287" s="3" t="str">
        <f>G10</f>
        <v>D5</v>
      </c>
      <c r="D287" s="3" t="str">
        <f>C11</f>
        <v>D7</v>
      </c>
      <c r="E287" s="3" t="str">
        <f>E11</f>
        <v>D9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F12</f>
        <v>D16</v>
      </c>
    </row>
    <row r="288" spans="1:9" customHeight="1" ht="20">
      <c r="A288" s="2" t="s">
        <v>295</v>
      </c>
      <c r="C288" s="3" t="str">
        <f>G10</f>
        <v>D5</v>
      </c>
      <c r="D288" s="3" t="str">
        <f>C11</f>
        <v>D7</v>
      </c>
      <c r="E288" s="3" t="str">
        <f>G11</f>
        <v>D11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F12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C11</f>
        <v>D7</v>
      </c>
      <c r="E289" s="3" t="str">
        <f>G11</f>
        <v>D11</v>
      </c>
      <c r="F289" s="3" t="str">
        <f>H11</f>
        <v>D12</v>
      </c>
      <c r="G289" s="3" t="str">
        <f>D12</f>
        <v>D14</v>
      </c>
      <c r="H289" s="3" t="str">
        <f>E12</f>
        <v>D15</v>
      </c>
      <c r="I289" s="3" t="str">
        <f>F12</f>
        <v>D16</v>
      </c>
    </row>
    <row r="290" spans="1:9" customHeight="1" ht="20">
      <c r="A290" s="2" t="s">
        <v>297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D12</f>
        <v>D14</v>
      </c>
      <c r="I290" s="3" t="str">
        <f>E12</f>
        <v>D15</v>
      </c>
    </row>
    <row r="291" spans="1:9" customHeight="1" ht="20">
      <c r="A291" s="2" t="s">
        <v>298</v>
      </c>
      <c r="C291" s="3" t="str">
        <f>H10</f>
        <v>D6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F11</f>
        <v>D10</v>
      </c>
      <c r="H291" s="3" t="str">
        <f>D12</f>
        <v>D14</v>
      </c>
      <c r="I291" s="3" t="str">
        <f>F12</f>
        <v>D16</v>
      </c>
    </row>
    <row r="292" spans="1:9" customHeight="1" ht="20">
      <c r="A292" s="2" t="s">
        <v>299</v>
      </c>
      <c r="C292" s="3" t="str">
        <f>H10</f>
        <v>D6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F12</f>
        <v>D16</v>
      </c>
    </row>
    <row r="293" spans="1:9" customHeight="1" ht="20">
      <c r="A293" s="2" t="s">
        <v>300</v>
      </c>
      <c r="C293" s="3" t="str">
        <f>H10</f>
        <v>D6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G11</f>
        <v>D11</v>
      </c>
      <c r="H293" s="3" t="str">
        <f>H11</f>
        <v>D12</v>
      </c>
      <c r="I293" s="3" t="str">
        <f>E12</f>
        <v>D15</v>
      </c>
    </row>
    <row r="294" spans="1:9" customHeight="1" ht="20">
      <c r="A294" s="2" t="s">
        <v>301</v>
      </c>
      <c r="C294" s="3" t="str">
        <f>H10</f>
        <v>D6</v>
      </c>
      <c r="D294" s="3" t="str">
        <f>C11</f>
        <v>D7</v>
      </c>
      <c r="E294" s="3" t="str">
        <f>F11</f>
        <v>D10</v>
      </c>
      <c r="F294" s="3" t="str">
        <f>H11</f>
        <v>D12</v>
      </c>
      <c r="G294" s="3" t="str">
        <f>C12</f>
        <v>D13</v>
      </c>
      <c r="H294" s="3" t="str">
        <f>D12</f>
        <v>D14</v>
      </c>
      <c r="I294" s="3" t="str">
        <f>E12</f>
        <v>D15</v>
      </c>
    </row>
    <row r="295" spans="1:9" customHeight="1" ht="20">
      <c r="A295" s="2" t="s">
        <v>302</v>
      </c>
      <c r="C295" s="3" t="str">
        <f>H10</f>
        <v>D6</v>
      </c>
      <c r="D295" s="3" t="str">
        <f>C11</f>
        <v>D7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E12</f>
        <v>D15</v>
      </c>
      <c r="I295" s="3" t="str">
        <f>F12</f>
        <v>D16</v>
      </c>
    </row>
    <row r="296" spans="1:9" customHeight="1" ht="20">
      <c r="A296" s="2" t="s">
        <v>303</v>
      </c>
      <c r="C296" s="3" t="str">
        <f>H10</f>
        <v>D6</v>
      </c>
      <c r="D296" s="3" t="str">
        <f>E11</f>
        <v>D9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C12</f>
        <v>D13</v>
      </c>
      <c r="I296" s="3" t="str">
        <f>F12</f>
        <v>D16</v>
      </c>
    </row>
    <row r="297" spans="1:9" customHeight="1" ht="20">
      <c r="A297" s="2" t="s">
        <v>304</v>
      </c>
      <c r="C297" s="3" t="str">
        <f>C11</f>
        <v>D7</v>
      </c>
      <c r="D297" s="3" t="str">
        <f>E11</f>
        <v>D9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305</v>
      </c>
      <c r="C298" s="3" t="str">
        <f>D11</f>
        <v>D8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D12</f>
        <v>D14</v>
      </c>
      <c r="H298" s="3" t="str">
        <f>E12</f>
        <v>D15</v>
      </c>
      <c r="I298" s="3" t="str">
        <f>F12</f>
        <v>D16</v>
      </c>
    </row>
    <row r="300" spans="1:9" customHeight="1" ht="20">
      <c r="A300" s="1" t="s">
        <v>306</v>
      </c>
    </row>
    <row r="301" spans="1:9" customHeight="1" ht="20">
      <c r="A30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300:J300"/>
    <mergeCell ref="A301:J3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2018-06-30T10:44:23-03:00</dcterms:created>
  <dcterms:modified xsi:type="dcterms:W3CDTF">2018-06-30T10:44:23-03:00</dcterms:modified>
  <dc:title>Untitled Spreadsheet</dc:title>
  <dc:description/>
  <dc:subject/>
  <cp:keywords/>
  <cp:category/>
</cp:coreProperties>
</file>