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<sst xmlns="http://schemas.openxmlformats.org/spreadsheetml/2006/main" uniqueCount="177">
  <si>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</si>
  <si>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</si>
  <si>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16 dezenas com 6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</si>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</sst>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C12</f>
        <v>D13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F12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C12</f>
        <v>D13</v>
      </c>
      <c r="H23" s="3" t="str">
        <f>E12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E12</f>
        <v>D15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E12</f>
        <v>D15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G11</f>
        <v>D11</v>
      </c>
      <c r="H29" s="3" t="str">
        <f>F12</f>
        <v>D16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F12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F11</f>
        <v>D10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41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E12</f>
        <v>D15</v>
      </c>
    </row>
    <row r="35" spans="1:8" customHeight="1" ht="20">
      <c r="A35" s="2" t="s">
        <v>42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H11</f>
        <v>D12</v>
      </c>
      <c r="H35" s="3" t="str">
        <f>F12</f>
        <v>D16</v>
      </c>
    </row>
    <row r="36" spans="1:8" customHeight="1" ht="20">
      <c r="A36" s="2" t="s">
        <v>43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C12</f>
        <v>D13</v>
      </c>
      <c r="H36" s="3" t="str">
        <f>F12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45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D11</f>
        <v>D8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C12</f>
        <v>D13</v>
      </c>
      <c r="H41" s="3" t="str">
        <f>E12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D12</f>
        <v>D14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H11</f>
        <v>D12</v>
      </c>
      <c r="H43" s="3" t="str">
        <f>D12</f>
        <v>D14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F11</f>
        <v>D10</v>
      </c>
      <c r="G44" s="3" t="str">
        <f>G11</f>
        <v>D11</v>
      </c>
      <c r="H44" s="3" t="str">
        <f>F12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E12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56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C12</f>
        <v>D13</v>
      </c>
    </row>
    <row r="50" spans="1:8" customHeight="1" ht="20">
      <c r="A50" s="2" t="s">
        <v>57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H11</f>
        <v>D12</v>
      </c>
    </row>
    <row r="51" spans="1:8" customHeight="1" ht="20">
      <c r="A51" s="2" t="s">
        <v>58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</row>
    <row r="52" spans="1:8" customHeight="1" ht="20">
      <c r="A52" s="2" t="s">
        <v>59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</row>
    <row r="53" spans="1:8" customHeight="1" ht="20">
      <c r="A53" s="2" t="s">
        <v>60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C12</f>
        <v>D13</v>
      </c>
    </row>
    <row r="54" spans="1:8" customHeight="1" ht="20">
      <c r="A54" s="2" t="s">
        <v>61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62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F11</f>
        <v>D10</v>
      </c>
      <c r="G55" s="3" t="str">
        <f>E12</f>
        <v>D15</v>
      </c>
      <c r="H55" s="3" t="str">
        <f>F12</f>
        <v>D16</v>
      </c>
    </row>
    <row r="56" spans="1:8" customHeight="1" ht="20">
      <c r="A56" s="2" t="s">
        <v>63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</row>
    <row r="57" spans="1:8" customHeight="1" ht="20">
      <c r="A57" s="2" t="s">
        <v>64</v>
      </c>
      <c r="C57" s="3" t="str">
        <f>C10</f>
        <v>D1</v>
      </c>
      <c r="D57" s="3" t="str">
        <f>F10</f>
        <v>D4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E12</f>
        <v>D15</v>
      </c>
    </row>
    <row r="60" spans="1:8" customHeight="1" ht="20">
      <c r="A60" s="2" t="s">
        <v>67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G11</f>
        <v>D11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68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69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E11</f>
        <v>D9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70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E12</f>
        <v>D15</v>
      </c>
    </row>
    <row r="64" spans="1:8" customHeight="1" ht="20">
      <c r="A64" s="2" t="s">
        <v>71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F12</f>
        <v>D16</v>
      </c>
    </row>
    <row r="65" spans="1:8" customHeight="1" ht="20">
      <c r="A65" s="2" t="s">
        <v>72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F12</f>
        <v>D16</v>
      </c>
    </row>
    <row r="66" spans="1:8" customHeight="1" ht="20">
      <c r="A66" s="2" t="s">
        <v>73</v>
      </c>
      <c r="C66" s="3" t="str">
        <f>C10</f>
        <v>D1</v>
      </c>
      <c r="D66" s="3" t="str">
        <f>H10</f>
        <v>D6</v>
      </c>
      <c r="E66" s="3" t="str">
        <f>G11</f>
        <v>D11</v>
      </c>
      <c r="F66" s="3" t="str">
        <f>H11</f>
        <v>D12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F12</f>
        <v>D16</v>
      </c>
    </row>
    <row r="68" spans="1:8" customHeight="1" ht="20">
      <c r="A68" s="2" t="s">
        <v>75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76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</row>
    <row r="70" spans="1:8" customHeight="1" ht="20">
      <c r="A70" s="2" t="s">
        <v>77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C12</f>
        <v>D13</v>
      </c>
    </row>
    <row r="71" spans="1:8" customHeight="1" ht="20">
      <c r="A71" s="2" t="s">
        <v>78</v>
      </c>
      <c r="C71" s="3" t="str">
        <f>C10</f>
        <v>D1</v>
      </c>
      <c r="D71" s="3" t="str">
        <f>D11</f>
        <v>D8</v>
      </c>
      <c r="E71" s="3" t="str">
        <f>F11</f>
        <v>D10</v>
      </c>
      <c r="F71" s="3" t="str">
        <f>C12</f>
        <v>D13</v>
      </c>
      <c r="G71" s="3" t="str">
        <f>D12</f>
        <v>D14</v>
      </c>
      <c r="H71" s="3" t="str">
        <f>F12</f>
        <v>D16</v>
      </c>
    </row>
    <row r="72" spans="1:8" customHeight="1" ht="20">
      <c r="A72" s="2" t="s">
        <v>79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H11</f>
        <v>D12</v>
      </c>
      <c r="G72" s="3" t="str">
        <f>D12</f>
        <v>D14</v>
      </c>
      <c r="H72" s="3" t="str">
        <f>F12</f>
        <v>D16</v>
      </c>
    </row>
    <row r="73" spans="1:8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D12</f>
        <v>D14</v>
      </c>
    </row>
    <row r="75" spans="1:8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D12</f>
        <v>D14</v>
      </c>
    </row>
    <row r="76" spans="1:8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E12</f>
        <v>D15</v>
      </c>
      <c r="H76" s="3" t="str">
        <f>F12</f>
        <v>D16</v>
      </c>
    </row>
    <row r="77" spans="1:8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E12</f>
        <v>D15</v>
      </c>
    </row>
    <row r="79" spans="1:8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F12</f>
        <v>D16</v>
      </c>
    </row>
    <row r="80" spans="1:8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H11</f>
        <v>D12</v>
      </c>
      <c r="H80" s="3" t="str">
        <f>F12</f>
        <v>D16</v>
      </c>
    </row>
    <row r="81" spans="1:8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F12</f>
        <v>D16</v>
      </c>
    </row>
    <row r="82" spans="1:8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E12</f>
        <v>D15</v>
      </c>
    </row>
    <row r="83" spans="1:8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C12</f>
        <v>D13</v>
      </c>
      <c r="H83" s="3" t="str">
        <f>E12</f>
        <v>D15</v>
      </c>
    </row>
    <row r="84" spans="1:8" customHeight="1" ht="20">
      <c r="A84" s="2" t="s">
        <v>91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92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D12</f>
        <v>D14</v>
      </c>
      <c r="H86" s="3" t="str">
        <f>E12</f>
        <v>D15</v>
      </c>
    </row>
    <row r="87" spans="1:8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D11</f>
        <v>D8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</row>
    <row r="89" spans="1:8" customHeight="1" ht="20">
      <c r="A89" s="2" t="s">
        <v>96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</row>
    <row r="90" spans="1:8" customHeight="1" ht="20">
      <c r="A90" s="2" t="s">
        <v>97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E12</f>
        <v>D15</v>
      </c>
    </row>
    <row r="91" spans="1:8" customHeight="1" ht="20">
      <c r="A91" s="2" t="s">
        <v>98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H11</f>
        <v>D12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99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F12</f>
        <v>D16</v>
      </c>
    </row>
    <row r="93" spans="1:8" customHeight="1" ht="20">
      <c r="A93" s="2" t="s">
        <v>100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F12</f>
        <v>D16</v>
      </c>
    </row>
    <row r="94" spans="1:8" customHeight="1" ht="20">
      <c r="A94" s="2" t="s">
        <v>101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102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103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C12</f>
        <v>D13</v>
      </c>
    </row>
    <row r="97" spans="1:8" customHeight="1" ht="20">
      <c r="A97" s="2" t="s">
        <v>104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H11</f>
        <v>D12</v>
      </c>
    </row>
    <row r="98" spans="1:8" customHeight="1" ht="20">
      <c r="A98" s="2" t="s">
        <v>105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E12</f>
        <v>D15</v>
      </c>
    </row>
    <row r="99" spans="1:8" customHeight="1" ht="20">
      <c r="A99" s="2" t="s">
        <v>106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107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D12</f>
        <v>D14</v>
      </c>
      <c r="H100" s="3" t="str">
        <f>F12</f>
        <v>D16</v>
      </c>
    </row>
    <row r="101" spans="1:8" customHeight="1" ht="20">
      <c r="A101" s="2" t="s">
        <v>108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</row>
    <row r="102" spans="1:8" customHeight="1" ht="20">
      <c r="A102" s="2" t="s">
        <v>109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110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G11</f>
        <v>D11</v>
      </c>
    </row>
    <row r="104" spans="1:8" customHeight="1" ht="20">
      <c r="A104" s="2" t="s">
        <v>111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112</v>
      </c>
      <c r="C105" s="3" t="str">
        <f>D10</f>
        <v>D2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F12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D12</f>
        <v>D14</v>
      </c>
    </row>
    <row r="107" spans="1:8" customHeight="1" ht="20">
      <c r="A107" s="2" t="s">
        <v>114</v>
      </c>
      <c r="C107" s="3" t="str">
        <f>D10</f>
        <v>D2</v>
      </c>
      <c r="D107" s="3" t="str">
        <f>C11</f>
        <v>D7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F12</f>
        <v>D16</v>
      </c>
    </row>
    <row r="108" spans="1:8" customHeight="1" ht="20">
      <c r="A108" s="2" t="s">
        <v>115</v>
      </c>
      <c r="C108" s="3" t="str">
        <f>D10</f>
        <v>D2</v>
      </c>
      <c r="D108" s="3" t="str">
        <f>D11</f>
        <v>D8</v>
      </c>
      <c r="E108" s="3" t="str">
        <f>F11</f>
        <v>D10</v>
      </c>
      <c r="F108" s="3" t="str">
        <f>H11</f>
        <v>D12</v>
      </c>
      <c r="G108" s="3" t="str">
        <f>E12</f>
        <v>D15</v>
      </c>
      <c r="H108" s="3" t="str">
        <f>F12</f>
        <v>D16</v>
      </c>
    </row>
    <row r="109" spans="1:8" customHeight="1" ht="20">
      <c r="A109" s="2" t="s">
        <v>116</v>
      </c>
      <c r="C109" s="3" t="str">
        <f>D10</f>
        <v>D2</v>
      </c>
      <c r="D109" s="3" t="str">
        <f>D11</f>
        <v>D8</v>
      </c>
      <c r="E109" s="3" t="str">
        <f>G11</f>
        <v>D11</v>
      </c>
      <c r="F109" s="3" t="str">
        <f>C12</f>
        <v>D13</v>
      </c>
      <c r="G109" s="3" t="str">
        <f>D12</f>
        <v>D14</v>
      </c>
      <c r="H109" s="3" t="str">
        <f>E12</f>
        <v>D15</v>
      </c>
    </row>
    <row r="110" spans="1:8" customHeight="1" ht="20">
      <c r="A110" s="2" t="s">
        <v>117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118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119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120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E11</f>
        <v>D9</v>
      </c>
      <c r="H113" s="3" t="str">
        <f>E12</f>
        <v>D15</v>
      </c>
    </row>
    <row r="114" spans="1:8" customHeight="1" ht="20">
      <c r="A114" s="2" t="s">
        <v>121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122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C12</f>
        <v>D13</v>
      </c>
      <c r="H115" s="3" t="str">
        <f>D12</f>
        <v>D14</v>
      </c>
    </row>
    <row r="116" spans="1:8" customHeight="1" ht="20">
      <c r="A116" s="2" t="s">
        <v>123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124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125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D12</f>
        <v>D14</v>
      </c>
      <c r="H118" s="3" t="str">
        <f>F12</f>
        <v>D16</v>
      </c>
    </row>
    <row r="119" spans="1:8" customHeight="1" ht="20">
      <c r="A119" s="2" t="s">
        <v>126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D12</f>
        <v>D14</v>
      </c>
    </row>
    <row r="120" spans="1:8" customHeight="1" ht="20">
      <c r="A120" s="2" t="s">
        <v>127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D12</f>
        <v>D14</v>
      </c>
    </row>
    <row r="121" spans="1:8" customHeight="1" ht="20">
      <c r="A121" s="2" t="s">
        <v>128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E12</f>
        <v>D15</v>
      </c>
    </row>
    <row r="122" spans="1:8" customHeight="1" ht="20">
      <c r="A122" s="2" t="s">
        <v>129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130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H11</f>
        <v>D12</v>
      </c>
    </row>
    <row r="124" spans="1:8" customHeight="1" ht="20">
      <c r="A124" s="2" t="s">
        <v>131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C12</f>
        <v>D13</v>
      </c>
    </row>
    <row r="125" spans="1:8" customHeight="1" ht="20">
      <c r="A125" s="2" t="s">
        <v>132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133</v>
      </c>
      <c r="C126" s="3" t="str">
        <f>E10</f>
        <v>D3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134</v>
      </c>
      <c r="C127" s="3" t="str">
        <f>E10</f>
        <v>D3</v>
      </c>
      <c r="D127" s="3" t="str">
        <f>G10</f>
        <v>D5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</row>
    <row r="128" spans="1:8" customHeight="1" ht="20">
      <c r="A128" s="2" t="s">
        <v>135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136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F12</f>
        <v>D16</v>
      </c>
    </row>
    <row r="130" spans="1:8" customHeight="1" ht="20">
      <c r="A130" s="2" t="s">
        <v>137</v>
      </c>
      <c r="C130" s="3" t="str">
        <f>E10</f>
        <v>D3</v>
      </c>
      <c r="D130" s="3" t="str">
        <f>H10</f>
        <v>D6</v>
      </c>
      <c r="E130" s="3" t="str">
        <f>F11</f>
        <v>D10</v>
      </c>
      <c r="F130" s="3" t="str">
        <f>H11</f>
        <v>D12</v>
      </c>
      <c r="G130" s="3" t="str">
        <f>C12</f>
        <v>D13</v>
      </c>
      <c r="H130" s="3" t="str">
        <f>F12</f>
        <v>D16</v>
      </c>
    </row>
    <row r="131" spans="1:8" customHeight="1" ht="20">
      <c r="A131" s="2" t="s">
        <v>138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</row>
    <row r="132" spans="1:8" customHeight="1" ht="20">
      <c r="A132" s="2" t="s">
        <v>139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F12</f>
        <v>D16</v>
      </c>
    </row>
    <row r="133" spans="1:8" customHeight="1" ht="20">
      <c r="A133" s="2" t="s">
        <v>140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</row>
    <row r="134" spans="1:8" customHeight="1" ht="20">
      <c r="A134" s="2" t="s">
        <v>141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F12</f>
        <v>D16</v>
      </c>
    </row>
    <row r="135" spans="1:8" customHeight="1" ht="20">
      <c r="A135" s="2" t="s">
        <v>142</v>
      </c>
      <c r="C135" s="3" t="str">
        <f>E10</f>
        <v>D3</v>
      </c>
      <c r="D135" s="3" t="str">
        <f>E11</f>
        <v>D9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</row>
    <row r="136" spans="1:8" customHeight="1" ht="20">
      <c r="A136" s="2" t="s">
        <v>143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F11</f>
        <v>D10</v>
      </c>
      <c r="H136" s="3" t="str">
        <f>G11</f>
        <v>D11</v>
      </c>
    </row>
    <row r="137" spans="1:8" customHeight="1" ht="20">
      <c r="A137" s="2" t="s">
        <v>144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145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</row>
    <row r="139" spans="1:8" customHeight="1" ht="20">
      <c r="A139" s="2" t="s">
        <v>146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H11</f>
        <v>D12</v>
      </c>
      <c r="G139" s="3" t="str">
        <f>C12</f>
        <v>D13</v>
      </c>
      <c r="H139" s="3" t="str">
        <f>E12</f>
        <v>D15</v>
      </c>
    </row>
    <row r="140" spans="1:8" customHeight="1" ht="20">
      <c r="A140" s="2" t="s">
        <v>147</v>
      </c>
      <c r="C140" s="3" t="str">
        <f>F10</f>
        <v>D4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E12</f>
        <v>D15</v>
      </c>
    </row>
    <row r="141" spans="1:8" customHeight="1" ht="20">
      <c r="A141" s="2" t="s">
        <v>148</v>
      </c>
      <c r="C141" s="3" t="str">
        <f>F10</f>
        <v>D4</v>
      </c>
      <c r="D141" s="3" t="str">
        <f>G10</f>
        <v>D5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F12</f>
        <v>D16</v>
      </c>
    </row>
    <row r="142" spans="1:8" customHeight="1" ht="20">
      <c r="A142" s="2" t="s">
        <v>149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H11</f>
        <v>D12</v>
      </c>
      <c r="G142" s="3" t="str">
        <f>D12</f>
        <v>D14</v>
      </c>
      <c r="H142" s="3" t="str">
        <f>F12</f>
        <v>D16</v>
      </c>
    </row>
    <row r="143" spans="1:8" customHeight="1" ht="20">
      <c r="A143" s="2" t="s">
        <v>150</v>
      </c>
      <c r="C143" s="3" t="str">
        <f>F10</f>
        <v>D4</v>
      </c>
      <c r="D143" s="3" t="str">
        <f>H10</f>
        <v>D6</v>
      </c>
      <c r="E143" s="3" t="str">
        <f>C11</f>
        <v>D7</v>
      </c>
      <c r="F143" s="3" t="str">
        <f>C12</f>
        <v>D13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151</v>
      </c>
      <c r="C144" s="3" t="str">
        <f>F10</f>
        <v>D4</v>
      </c>
      <c r="D144" s="3" t="str">
        <f>H10</f>
        <v>D6</v>
      </c>
      <c r="E144" s="3" t="str">
        <f>D11</f>
        <v>D8</v>
      </c>
      <c r="F144" s="3" t="str">
        <f>D12</f>
        <v>D14</v>
      </c>
      <c r="G144" s="3" t="str">
        <f>E12</f>
        <v>D15</v>
      </c>
      <c r="H144" s="3" t="str">
        <f>F12</f>
        <v>D16</v>
      </c>
    </row>
    <row r="145" spans="1:8" customHeight="1" ht="20">
      <c r="A145" s="2" t="s">
        <v>152</v>
      </c>
      <c r="C145" s="3" t="str">
        <f>F10</f>
        <v>D4</v>
      </c>
      <c r="D145" s="3" t="str">
        <f>H10</f>
        <v>D6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F12</f>
        <v>D16</v>
      </c>
    </row>
    <row r="146" spans="1:8" customHeight="1" ht="20">
      <c r="A146" s="2" t="s">
        <v>153</v>
      </c>
      <c r="C146" s="3" t="str">
        <f>F10</f>
        <v>D4</v>
      </c>
      <c r="D146" s="3" t="str">
        <f>C11</f>
        <v>D7</v>
      </c>
      <c r="E146" s="3" t="str">
        <f>D11</f>
        <v>D8</v>
      </c>
      <c r="F146" s="3" t="str">
        <f>G11</f>
        <v>D11</v>
      </c>
      <c r="G146" s="3" t="str">
        <f>H11</f>
        <v>D12</v>
      </c>
      <c r="H146" s="3" t="str">
        <f>E12</f>
        <v>D15</v>
      </c>
    </row>
    <row r="147" spans="1:8" customHeight="1" ht="20">
      <c r="A147" s="2" t="s">
        <v>154</v>
      </c>
      <c r="C147" s="3" t="str">
        <f>F10</f>
        <v>D4</v>
      </c>
      <c r="D147" s="3" t="str">
        <f>C11</f>
        <v>D7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E12</f>
        <v>D15</v>
      </c>
    </row>
    <row r="148" spans="1:8" customHeight="1" ht="20">
      <c r="A148" s="2" t="s">
        <v>155</v>
      </c>
      <c r="C148" s="3" t="str">
        <f>F10</f>
        <v>D4</v>
      </c>
      <c r="D148" s="3" t="str">
        <f>D11</f>
        <v>D8</v>
      </c>
      <c r="E148" s="3" t="str">
        <f>E11</f>
        <v>D9</v>
      </c>
      <c r="F148" s="3" t="str">
        <f>H11</f>
        <v>D12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156</v>
      </c>
      <c r="C149" s="3" t="str">
        <f>F10</f>
        <v>D4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F12</f>
        <v>D16</v>
      </c>
    </row>
    <row r="150" spans="1:8" customHeight="1" ht="20">
      <c r="A150" s="2" t="s">
        <v>157</v>
      </c>
      <c r="C150" s="3" t="str">
        <f>F10</f>
        <v>D4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F12</f>
        <v>D16</v>
      </c>
    </row>
    <row r="151" spans="1:8" customHeight="1" ht="20">
      <c r="A151" s="2" t="s">
        <v>158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E12</f>
        <v>D15</v>
      </c>
    </row>
    <row r="152" spans="1:8" customHeight="1" ht="20">
      <c r="A152" s="2" t="s">
        <v>159</v>
      </c>
      <c r="C152" s="3" t="str">
        <f>G10</f>
        <v>D5</v>
      </c>
      <c r="D152" s="3" t="str">
        <f>H10</f>
        <v>D6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160</v>
      </c>
      <c r="C153" s="3" t="str">
        <f>G10</f>
        <v>D5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F12</f>
        <v>D16</v>
      </c>
    </row>
    <row r="154" spans="1:8" customHeight="1" ht="20">
      <c r="A154" s="2" t="s">
        <v>161</v>
      </c>
      <c r="C154" s="3" t="str">
        <f>G10</f>
        <v>D5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D12</f>
        <v>D14</v>
      </c>
    </row>
    <row r="155" spans="1:8" customHeight="1" ht="20">
      <c r="A155" s="2" t="s">
        <v>162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F12</f>
        <v>D16</v>
      </c>
    </row>
    <row r="156" spans="1:8" customHeight="1" ht="20">
      <c r="A156" s="2" t="s">
        <v>163</v>
      </c>
      <c r="C156" s="3" t="str">
        <f>G10</f>
        <v>D5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</row>
    <row r="157" spans="1:8" customHeight="1" ht="20">
      <c r="A157" s="2" t="s">
        <v>164</v>
      </c>
      <c r="C157" s="3" t="str">
        <f>G10</f>
        <v>D5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D12</f>
        <v>D14</v>
      </c>
      <c r="H157" s="3" t="str">
        <f>E12</f>
        <v>D15</v>
      </c>
    </row>
    <row r="158" spans="1:8" customHeight="1" ht="20">
      <c r="A158" s="2" t="s">
        <v>165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E12</f>
        <v>D15</v>
      </c>
      <c r="H158" s="3" t="str">
        <f>F12</f>
        <v>D16</v>
      </c>
    </row>
    <row r="159" spans="1:8" customHeight="1" ht="20">
      <c r="A159" s="2" t="s">
        <v>166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</row>
    <row r="160" spans="1:8" customHeight="1" ht="20">
      <c r="A160" s="2" t="s">
        <v>167</v>
      </c>
      <c r="C160" s="3" t="str">
        <f>G10</f>
        <v>D5</v>
      </c>
      <c r="D160" s="3" t="str">
        <f>F11</f>
        <v>D10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168</v>
      </c>
      <c r="C161" s="3" t="str">
        <f>G10</f>
        <v>D5</v>
      </c>
      <c r="D161" s="3" t="str">
        <f>H11</f>
        <v>D12</v>
      </c>
      <c r="E161" s="3" t="str">
        <f>C12</f>
        <v>D13</v>
      </c>
      <c r="F161" s="3" t="str">
        <f>D12</f>
        <v>D14</v>
      </c>
      <c r="G161" s="3" t="str">
        <f>E12</f>
        <v>D15</v>
      </c>
      <c r="H161" s="3" t="str">
        <f>F12</f>
        <v>D16</v>
      </c>
    </row>
    <row r="162" spans="1:8" customHeight="1" ht="20">
      <c r="A162" s="2" t="s">
        <v>169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</row>
    <row r="163" spans="1:8" customHeight="1" ht="20">
      <c r="A163" s="2" t="s">
        <v>170</v>
      </c>
      <c r="C163" s="3" t="str">
        <f>H10</f>
        <v>D6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E12</f>
        <v>D15</v>
      </c>
    </row>
    <row r="164" spans="1:8" customHeight="1" ht="20">
      <c r="A164" s="2" t="s">
        <v>171</v>
      </c>
      <c r="C164" s="3" t="str">
        <f>H10</f>
        <v>D6</v>
      </c>
      <c r="D164" s="3" t="str">
        <f>D11</f>
        <v>D8</v>
      </c>
      <c r="E164" s="3" t="str">
        <f>E11</f>
        <v>D9</v>
      </c>
      <c r="F164" s="3" t="str">
        <f>H11</f>
        <v>D12</v>
      </c>
      <c r="G164" s="3" t="str">
        <f>C12</f>
        <v>D13</v>
      </c>
      <c r="H164" s="3" t="str">
        <f>F12</f>
        <v>D16</v>
      </c>
    </row>
    <row r="165" spans="1:8" customHeight="1" ht="20">
      <c r="A165" s="2" t="s">
        <v>172</v>
      </c>
      <c r="C165" s="3" t="str">
        <f>H10</f>
        <v>D6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D12</f>
        <v>D14</v>
      </c>
    </row>
    <row r="166" spans="1:8" customHeight="1" ht="20">
      <c r="A166" s="2" t="s">
        <v>173</v>
      </c>
      <c r="C166" s="3" t="str">
        <f>H10</f>
        <v>D6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C12</f>
        <v>D13</v>
      </c>
      <c r="H166" s="3" t="str">
        <f>D12</f>
        <v>D14</v>
      </c>
    </row>
    <row r="167" spans="1:8" customHeight="1" ht="20">
      <c r="A167" s="2" t="s">
        <v>174</v>
      </c>
      <c r="C167" s="3" t="str">
        <f>C11</f>
        <v>D7</v>
      </c>
      <c r="D167" s="3" t="str">
        <f>F11</f>
        <v>D10</v>
      </c>
      <c r="E167" s="3" t="str">
        <f>G11</f>
        <v>D11</v>
      </c>
      <c r="F167" s="3" t="str">
        <f>D12</f>
        <v>D14</v>
      </c>
      <c r="G167" s="3" t="str">
        <f>E12</f>
        <v>D15</v>
      </c>
      <c r="H167" s="3" t="str">
        <f>F12</f>
        <v>D16</v>
      </c>
    </row>
    <row r="169" spans="1:8" customHeight="1" ht="20">
      <c r="A169" s="1" t="s">
        <v>175</v>
      </c>
    </row>
    <row r="170" spans="1:8" customHeight="1" ht="20">
      <c r="A170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