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<sst xmlns="http://schemas.openxmlformats.org/spreadsheetml/2006/main" uniqueCount="30">
  <si>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Lotodicas - Planilhas exclusivas</t>
  </si>
  <si>
    <t>www.lotodicas.com.br</t>
  </si>
  <si>
    <t>Jogue com 16 dezenas com 6 dezenas por jogo</t>
  </si>
  <si>
    <t>garantindo 3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</si>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</sst>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8" customHeight="1" ht="20">
      <c r="A14" s="1" t="s">
        <v>22</v>
      </c>
    </row>
    <row r="16" spans="1:8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24</v>
      </c>
      <c r="C17" s="3" t="str">
        <f>C10</f>
        <v>D1</v>
      </c>
      <c r="D17" s="3" t="str">
        <f>H10</f>
        <v>D6</v>
      </c>
      <c r="E17" s="3" t="str">
        <f>C11</f>
        <v>D7</v>
      </c>
      <c r="F17" s="3" t="str">
        <f>D11</f>
        <v>D8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25</v>
      </c>
      <c r="C18" s="3" t="str">
        <f>D10</f>
        <v>D2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26</v>
      </c>
      <c r="C19" s="3" t="str">
        <f>D10</f>
        <v>D2</v>
      </c>
      <c r="D19" s="3" t="str">
        <f>E10</f>
        <v>D3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G11</f>
        <v>D11</v>
      </c>
    </row>
    <row r="20" spans="1:8" customHeight="1" ht="20">
      <c r="A20" s="2" t="s">
        <v>27</v>
      </c>
      <c r="C20" s="3" t="str">
        <f>G11</f>
        <v>D11</v>
      </c>
      <c r="D20" s="3" t="str">
        <f>H11</f>
        <v>D12</v>
      </c>
      <c r="E20" s="3" t="str">
        <f>C12</f>
        <v>D13</v>
      </c>
      <c r="F20" s="3" t="str">
        <f>D12</f>
        <v>D14</v>
      </c>
      <c r="G20" s="3" t="str">
        <f>E12</f>
        <v>D15</v>
      </c>
      <c r="H20" s="3" t="str">
        <f>F12</f>
        <v>D16</v>
      </c>
    </row>
    <row r="22" spans="1:8" customHeight="1" ht="20">
      <c r="A22" s="1" t="s">
        <v>28</v>
      </c>
    </row>
    <row r="23" spans="1:8" customHeight="1" ht="20">
      <c r="A23" s="1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2018-06-30T10:44:20-03:00</dcterms:created>
  <dcterms:modified xsi:type="dcterms:W3CDTF">2018-06-30T10:44:20-03:00</dcterms:modified>
  <dc:title>Untitled Spreadsheet</dc:title>
  <dc:description/>
  <dc:subject/>
  <cp:keywords/>
  <cp:category/>
</cp:coreProperties>
</file>