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<sst xmlns="http://schemas.openxmlformats.org/spreadsheetml/2006/main" uniqueCount="30">
  <si>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Lotodicas - Planilhas exclusivas</t>
  </si>
  <si>
    <t>www.lotodicas.com.br</t>
  </si>
  <si>
    <t>Jogue com 16 dezenas com 6 dezenas por jogo</t>
  </si>
  <si>
    <t>garantindo 3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</si>
  <si>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</si>
  <si>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</si>
  <si>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</si>
  <si>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</si>
  <si>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</si>
  <si>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</si>
  <si>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</si>
  <si>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</si>
  <si>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</si>
  <si>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</si>
  <si>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</si>
  <si>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</si>
  <si>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</si>
  <si>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</si>
  <si>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</si>
  <si>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</si>
  <si>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D15</t>
  </si>
  <si>
    <t>D16</t>
  </si>
  <si>
    <t>Resultado do desdobramento</t>
  </si>
  <si>
    <t>Jogo 1</t>
  </si>
  <si>
    <t>Jogo 2</t>
  </si>
  <si>
    <t>Jogo 3</t>
  </si>
  <si>
    <t>Jogo 4</t>
  </si>
  <si>
    <t>Jogo 5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</si>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</sst>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3"/>
  <sheetViews>
    <sheetView tabSelected="1" workbookViewId="0" showGridLines="true" showRowColHeaders="1">
      <selection activeCell="A23" sqref="A23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H10</f>
        <v>D6</v>
      </c>
      <c r="E17" s="3" t="str">
        <f>C11</f>
        <v>D7</v>
      </c>
      <c r="F17" s="3" t="str">
        <f>D11</f>
        <v>D8</v>
      </c>
      <c r="G17" s="3" t="str">
        <f>E11</f>
        <v>D9</v>
      </c>
      <c r="H17" s="3" t="str">
        <f>F11</f>
        <v>D10</v>
      </c>
    </row>
    <row r="18" spans="1:8" customHeight="1" ht="20">
      <c r="A18" s="2" t="s">
        <v>25</v>
      </c>
      <c r="C18" s="3" t="str">
        <f>D10</f>
        <v>D2</v>
      </c>
      <c r="D18" s="3" t="str">
        <f>E10</f>
        <v>D3</v>
      </c>
      <c r="E18" s="3" t="str">
        <f>F10</f>
        <v>D4</v>
      </c>
      <c r="F18" s="3" t="str">
        <f>G10</f>
        <v>D5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D10</f>
        <v>D2</v>
      </c>
      <c r="D19" s="3" t="str">
        <f>E10</f>
        <v>D3</v>
      </c>
      <c r="E19" s="3" t="str">
        <f>G10</f>
        <v>D5</v>
      </c>
      <c r="F19" s="3" t="str">
        <f>C11</f>
        <v>D7</v>
      </c>
      <c r="G19" s="3" t="str">
        <f>D11</f>
        <v>D8</v>
      </c>
      <c r="H19" s="3" t="str">
        <f>G11</f>
        <v>D11</v>
      </c>
    </row>
    <row r="20" spans="1:8" customHeight="1" ht="20">
      <c r="A20" s="2" t="s">
        <v>27</v>
      </c>
      <c r="C20" s="3" t="str">
        <f>G11</f>
        <v>D11</v>
      </c>
      <c r="D20" s="3" t="str">
        <f>H11</f>
        <v>D12</v>
      </c>
      <c r="E20" s="3" t="str">
        <f>C12</f>
        <v>D13</v>
      </c>
      <c r="F20" s="3" t="str">
        <f>D12</f>
        <v>D14</v>
      </c>
      <c r="G20" s="3" t="str">
        <f>E12</f>
        <v>D15</v>
      </c>
      <c r="H20" s="3" t="str">
        <f>F12</f>
        <v>D16</v>
      </c>
    </row>
    <row r="22" spans="1:8" customHeight="1" ht="20">
      <c r="A22" s="1" t="s">
        <v>28</v>
      </c>
    </row>
    <row r="23" spans="1:8" customHeight="1" ht="20">
      <c r="A23" s="1" t="s">
        <v>29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2:J22"/>
    <mergeCell ref="A23:J23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2018-06-30T10:44:20-03:00</dcterms:created>
  <dcterms:modified xsi:type="dcterms:W3CDTF">2018-06-30T10:44:20-03:00</dcterms:modified>
  <dc:title>Untitled Spreadsheet</dc:title>
  <dc:description/>
  <dc:subject/>
  <cp:keywords/>
  <cp:category/>
</cp:coreProperties>
</file>