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<sst xmlns="http://schemas.openxmlformats.org/spreadsheetml/2006/main" uniqueCount="430">
  <si>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Lotodicas - Planilhas exclusivas</t>
  </si>
  <si>
    <t>www.lotodicas.com.br</t>
  </si>
  <si>
    <t>Jogue com 16 dezenas com 5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</si>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</sst>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3"/>
  <sheetViews>
    <sheetView tabSelected="1" workbookViewId="0" showGridLines="true" showRowColHeaders="1">
      <selection activeCell="A423" sqref="A4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D16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D12</v>
      </c>
      <c r="G22" s="3" t="str">
        <f>D12</f>
        <v>D13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E12</f>
        <v>D14</v>
      </c>
      <c r="G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E12</f>
        <v>D14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D12</f>
        <v>D13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G11</f>
        <v>D11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H11</f>
        <v>D16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D12</v>
      </c>
      <c r="G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C12</f>
        <v>D12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D12</f>
        <v>D13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E12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G11</f>
        <v>D11</v>
      </c>
      <c r="G33" s="3" t="str">
        <f>D12</f>
        <v>D13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F12</f>
        <v>D15</v>
      </c>
      <c r="G34" s="3" t="str">
        <f>H11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C12</f>
        <v>D12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D12</f>
        <v>D13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F12</f>
        <v>D15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D12</v>
      </c>
      <c r="G39" s="3" t="str">
        <f>H11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D16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E12</f>
        <v>D14</v>
      </c>
    </row>
    <row r="43" spans="1:8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C12</f>
        <v>D12</v>
      </c>
      <c r="G43" s="3" t="str">
        <f>E12</f>
        <v>D14</v>
      </c>
    </row>
    <row r="44" spans="1:8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F12</f>
        <v>D15</v>
      </c>
    </row>
    <row r="45" spans="1:8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G11</f>
        <v>D11</v>
      </c>
      <c r="G45" s="3" t="str">
        <f>C12</f>
        <v>D12</v>
      </c>
    </row>
    <row r="46" spans="1:8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D12</f>
        <v>D13</v>
      </c>
      <c r="G46" s="3" t="str">
        <f>E12</f>
        <v>D14</v>
      </c>
    </row>
    <row r="47" spans="1:8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F11</f>
        <v>D10</v>
      </c>
      <c r="G47" s="3" t="str">
        <f>C12</f>
        <v>D12</v>
      </c>
    </row>
    <row r="48" spans="1:8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E12</f>
        <v>D14</v>
      </c>
      <c r="G48" s="3" t="str">
        <f>H11</f>
        <v>D16</v>
      </c>
    </row>
    <row r="49" spans="1:8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D12</f>
        <v>D13</v>
      </c>
      <c r="F49" s="3" t="str">
        <f>F12</f>
        <v>D15</v>
      </c>
      <c r="G49" s="3" t="str">
        <f>H11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G11</f>
        <v>D11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C11</f>
        <v>D7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D12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F12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D14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D12</f>
        <v>D13</v>
      </c>
      <c r="G56" s="3" t="str">
        <f>H11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D12</f>
        <v>D13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H11</f>
        <v>D16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E12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F11</f>
        <v>D10</v>
      </c>
      <c r="G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C12</f>
        <v>D12</v>
      </c>
      <c r="G61" s="3" t="str">
        <f>E12</f>
        <v>D14</v>
      </c>
    </row>
    <row r="62" spans="1:8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E12</f>
        <v>D14</v>
      </c>
    </row>
    <row r="63" spans="1:8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E11</f>
        <v>D9</v>
      </c>
      <c r="G63" s="3" t="str">
        <f>H11</f>
        <v>D16</v>
      </c>
    </row>
    <row r="64" spans="1:8" customHeight="1" ht="20">
      <c r="A64" s="2" t="s">
        <v>71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C12</f>
        <v>D12</v>
      </c>
    </row>
    <row r="65" spans="1:8" customHeight="1" ht="20">
      <c r="A65" s="2" t="s">
        <v>72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G11</f>
        <v>D11</v>
      </c>
      <c r="G65" s="3" t="str">
        <f>D12</f>
        <v>D13</v>
      </c>
    </row>
    <row r="66" spans="1:8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D12</f>
        <v>D13</v>
      </c>
      <c r="G66" s="3" t="str">
        <f>F12</f>
        <v>D15</v>
      </c>
    </row>
    <row r="67" spans="1:8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C12</f>
        <v>D12</v>
      </c>
    </row>
    <row r="68" spans="1:8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E11</f>
        <v>D9</v>
      </c>
      <c r="G68" s="3" t="str">
        <f>F11</f>
        <v>D10</v>
      </c>
    </row>
    <row r="69" spans="1:8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G11</f>
        <v>D11</v>
      </c>
      <c r="G69" s="3" t="str">
        <f>F12</f>
        <v>D15</v>
      </c>
    </row>
    <row r="70" spans="1:8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E12</f>
        <v>D14</v>
      </c>
      <c r="G70" s="3" t="str">
        <f>H11</f>
        <v>D16</v>
      </c>
    </row>
    <row r="71" spans="1:8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D12</f>
        <v>D13</v>
      </c>
    </row>
    <row r="72" spans="1:8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E12</f>
        <v>D14</v>
      </c>
    </row>
    <row r="73" spans="1:8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F11</f>
        <v>D10</v>
      </c>
      <c r="G73" s="3" t="str">
        <f>H11</f>
        <v>D16</v>
      </c>
    </row>
    <row r="74" spans="1:8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G11</f>
        <v>D11</v>
      </c>
      <c r="G74" s="3" t="str">
        <f>C12</f>
        <v>D12</v>
      </c>
    </row>
    <row r="75" spans="1:8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E11</f>
        <v>D9</v>
      </c>
      <c r="F75" s="3" t="str">
        <f>D12</f>
        <v>D13</v>
      </c>
      <c r="G75" s="3" t="str">
        <f>E12</f>
        <v>D14</v>
      </c>
    </row>
    <row r="76" spans="1:8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C12</f>
        <v>D12</v>
      </c>
      <c r="F76" s="3" t="str">
        <f>F12</f>
        <v>D15</v>
      </c>
      <c r="G76" s="3" t="str">
        <f>H11</f>
        <v>D16</v>
      </c>
    </row>
    <row r="77" spans="1:8" customHeight="1" ht="20">
      <c r="A77" s="2" t="s">
        <v>84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C12</f>
        <v>D12</v>
      </c>
    </row>
    <row r="78" spans="1:8" customHeight="1" ht="20">
      <c r="A78" s="2" t="s">
        <v>85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F12</f>
        <v>D15</v>
      </c>
    </row>
    <row r="79" spans="1:8" customHeight="1" ht="20">
      <c r="A79" s="2" t="s">
        <v>86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D12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E11</f>
        <v>D9</v>
      </c>
      <c r="G80" s="3" t="str">
        <f>F11</f>
        <v>D10</v>
      </c>
    </row>
    <row r="81" spans="1:8" customHeight="1" ht="20">
      <c r="A81" s="2" t="s">
        <v>88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E12</f>
        <v>D14</v>
      </c>
      <c r="G81" s="3" t="str">
        <f>H11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E11</f>
        <v>D9</v>
      </c>
      <c r="G82" s="3" t="str">
        <f>D12</f>
        <v>D13</v>
      </c>
    </row>
    <row r="83" spans="1:8" customHeight="1" ht="20">
      <c r="A83" s="2" t="s">
        <v>90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F11</f>
        <v>D10</v>
      </c>
      <c r="G83" s="3" t="str">
        <f>F12</f>
        <v>D15</v>
      </c>
    </row>
    <row r="84" spans="1:8" customHeight="1" ht="20">
      <c r="A84" s="2" t="s">
        <v>91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G11</f>
        <v>D11</v>
      </c>
      <c r="G84" s="3" t="str">
        <f>H11</f>
        <v>D16</v>
      </c>
    </row>
    <row r="85" spans="1:8" customHeight="1" ht="20">
      <c r="A85" s="2" t="s">
        <v>92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F12</f>
        <v>D15</v>
      </c>
      <c r="G85" s="3" t="str">
        <f>H11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</row>
    <row r="87" spans="1:8" customHeight="1" ht="20">
      <c r="A87" s="2" t="s">
        <v>94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G11</f>
        <v>D11</v>
      </c>
    </row>
    <row r="88" spans="1:8" customHeight="1" ht="20">
      <c r="A88" s="2" t="s">
        <v>95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E12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C12</f>
        <v>D12</v>
      </c>
      <c r="G89" s="3" t="str">
        <f>H11</f>
        <v>D16</v>
      </c>
    </row>
    <row r="90" spans="1:8" customHeight="1" ht="20">
      <c r="A90" s="2" t="s">
        <v>97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D16</v>
      </c>
    </row>
    <row r="91" spans="1:8" customHeight="1" ht="20">
      <c r="A91" s="2" t="s">
        <v>98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C12</f>
        <v>D12</v>
      </c>
      <c r="G91" s="3" t="str">
        <f>E12</f>
        <v>D14</v>
      </c>
    </row>
    <row r="92" spans="1:8" customHeight="1" ht="20">
      <c r="A92" s="2" t="s">
        <v>99</v>
      </c>
      <c r="C92" s="3" t="str">
        <f>C10</f>
        <v>D1</v>
      </c>
      <c r="D92" s="3" t="str">
        <f>F10</f>
        <v>D4</v>
      </c>
      <c r="E92" s="3" t="str">
        <f>E11</f>
        <v>D9</v>
      </c>
      <c r="F92" s="3" t="str">
        <f>G11</f>
        <v>D11</v>
      </c>
      <c r="G92" s="3" t="str">
        <f>D12</f>
        <v>D13</v>
      </c>
    </row>
    <row r="93" spans="1:8" customHeight="1" ht="20">
      <c r="A93" s="2" t="s">
        <v>100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G11</f>
        <v>D11</v>
      </c>
      <c r="G93" s="3" t="str">
        <f>E12</f>
        <v>D14</v>
      </c>
    </row>
    <row r="94" spans="1:8" customHeight="1" ht="20">
      <c r="A94" s="2" t="s">
        <v>101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C12</f>
        <v>D12</v>
      </c>
      <c r="G94" s="3" t="str">
        <f>D12</f>
        <v>D13</v>
      </c>
    </row>
    <row r="95" spans="1:8" customHeight="1" ht="20">
      <c r="A95" s="2" t="s">
        <v>102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D12</v>
      </c>
      <c r="G95" s="3" t="str">
        <f>F12</f>
        <v>D15</v>
      </c>
    </row>
    <row r="96" spans="1:8" customHeight="1" ht="20">
      <c r="A96" s="2" t="s">
        <v>103</v>
      </c>
      <c r="C96" s="3" t="str">
        <f>C10</f>
        <v>D1</v>
      </c>
      <c r="D96" s="3" t="str">
        <f>F10</f>
        <v>D4</v>
      </c>
      <c r="E96" s="3" t="str">
        <f>D12</f>
        <v>D13</v>
      </c>
      <c r="F96" s="3" t="str">
        <f>E12</f>
        <v>D14</v>
      </c>
      <c r="G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G11</f>
        <v>D11</v>
      </c>
    </row>
    <row r="98" spans="1:8" customHeight="1" ht="20">
      <c r="A98" s="2" t="s">
        <v>105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H11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</row>
    <row r="100" spans="1:8" customHeight="1" ht="20">
      <c r="A100" s="2" t="s">
        <v>107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D12</f>
        <v>D13</v>
      </c>
      <c r="G101" s="3" t="str">
        <f>E12</f>
        <v>D14</v>
      </c>
    </row>
    <row r="102" spans="1:8" customHeight="1" ht="20">
      <c r="A102" s="2" t="s">
        <v>109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E12</f>
        <v>D14</v>
      </c>
    </row>
    <row r="103" spans="1:8" customHeight="1" ht="20">
      <c r="A103" s="2" t="s">
        <v>110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G11</f>
        <v>D11</v>
      </c>
    </row>
    <row r="104" spans="1:8" customHeight="1" ht="20">
      <c r="A104" s="2" t="s">
        <v>111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F11</f>
        <v>D10</v>
      </c>
      <c r="G104" s="3" t="str">
        <f>C12</f>
        <v>D12</v>
      </c>
    </row>
    <row r="105" spans="1:8" customHeight="1" ht="20">
      <c r="A105" s="2" t="s">
        <v>112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F12</f>
        <v>D15</v>
      </c>
    </row>
    <row r="106" spans="1:8" customHeight="1" ht="20">
      <c r="A106" s="2" t="s">
        <v>113</v>
      </c>
      <c r="C106" s="3" t="str">
        <f>C10</f>
        <v>D1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D16</v>
      </c>
    </row>
    <row r="107" spans="1:8" customHeight="1" ht="20">
      <c r="A107" s="2" t="s">
        <v>114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C12</f>
        <v>D12</v>
      </c>
      <c r="G107" s="3" t="str">
        <f>H11</f>
        <v>D16</v>
      </c>
    </row>
    <row r="108" spans="1:8" customHeight="1" ht="20">
      <c r="A108" s="2" t="s">
        <v>115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G11</f>
        <v>D11</v>
      </c>
      <c r="G108" s="3" t="str">
        <f>C12</f>
        <v>D12</v>
      </c>
    </row>
    <row r="109" spans="1:8" customHeight="1" ht="20">
      <c r="A109" s="2" t="s">
        <v>116</v>
      </c>
      <c r="C109" s="3" t="str">
        <f>C10</f>
        <v>D1</v>
      </c>
      <c r="D109" s="3" t="str">
        <f>G10</f>
        <v>D5</v>
      </c>
      <c r="E109" s="3" t="str">
        <f>F11</f>
        <v>D10</v>
      </c>
      <c r="F109" s="3" t="str">
        <f>D12</f>
        <v>D13</v>
      </c>
      <c r="G109" s="3" t="str">
        <f>H11</f>
        <v>D16</v>
      </c>
    </row>
    <row r="110" spans="1:8" customHeight="1" ht="20">
      <c r="A110" s="2" t="s">
        <v>117</v>
      </c>
      <c r="C110" s="3" t="str">
        <f>C10</f>
        <v>D1</v>
      </c>
      <c r="D110" s="3" t="str">
        <f>G10</f>
        <v>D5</v>
      </c>
      <c r="E110" s="3" t="str">
        <f>G11</f>
        <v>D11</v>
      </c>
      <c r="F110" s="3" t="str">
        <f>E12</f>
        <v>D14</v>
      </c>
      <c r="G110" s="3" t="str">
        <f>F12</f>
        <v>D15</v>
      </c>
    </row>
    <row r="111" spans="1:8" customHeight="1" ht="20">
      <c r="A111" s="2" t="s">
        <v>118</v>
      </c>
      <c r="C111" s="3" t="str">
        <f>C10</f>
        <v>D1</v>
      </c>
      <c r="D111" s="3" t="str">
        <f>G10</f>
        <v>D5</v>
      </c>
      <c r="E111" s="3" t="str">
        <f>C12</f>
        <v>D12</v>
      </c>
      <c r="F111" s="3" t="str">
        <f>D12</f>
        <v>D13</v>
      </c>
      <c r="G111" s="3" t="str">
        <f>F12</f>
        <v>D15</v>
      </c>
    </row>
    <row r="112" spans="1:8" customHeight="1" ht="20">
      <c r="A112" s="2" t="s">
        <v>119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</row>
    <row r="113" spans="1:8" customHeight="1" ht="20">
      <c r="A113" s="2" t="s">
        <v>120</v>
      </c>
      <c r="C113" s="3" t="str">
        <f>C10</f>
        <v>D1</v>
      </c>
      <c r="D113" s="3" t="str">
        <f>H10</f>
        <v>D6</v>
      </c>
      <c r="E113" s="3" t="str">
        <f>C11</f>
        <v>D7</v>
      </c>
      <c r="F113" s="3" t="str">
        <f>C12</f>
        <v>D12</v>
      </c>
      <c r="G113" s="3" t="str">
        <f>D12</f>
        <v>D13</v>
      </c>
    </row>
    <row r="114" spans="1:8" customHeight="1" ht="20">
      <c r="A114" s="2" t="s">
        <v>121</v>
      </c>
      <c r="C114" s="3" t="str">
        <f>C10</f>
        <v>D1</v>
      </c>
      <c r="D114" s="3" t="str">
        <f>H10</f>
        <v>D6</v>
      </c>
      <c r="E114" s="3" t="str">
        <f>C11</f>
        <v>D7</v>
      </c>
      <c r="F114" s="3" t="str">
        <f>E12</f>
        <v>D14</v>
      </c>
      <c r="G114" s="3" t="str">
        <f>F12</f>
        <v>D15</v>
      </c>
    </row>
    <row r="115" spans="1:8" customHeight="1" ht="20">
      <c r="A115" s="2" t="s">
        <v>122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</row>
    <row r="116" spans="1:8" customHeight="1" ht="20">
      <c r="A116" s="2" t="s">
        <v>123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D12</v>
      </c>
      <c r="G116" s="3" t="str">
        <f>F12</f>
        <v>D15</v>
      </c>
    </row>
    <row r="117" spans="1:8" customHeight="1" ht="20">
      <c r="A117" s="2" t="s">
        <v>124</v>
      </c>
      <c r="C117" s="3" t="str">
        <f>C10</f>
        <v>D1</v>
      </c>
      <c r="D117" s="3" t="str">
        <f>H10</f>
        <v>D6</v>
      </c>
      <c r="E117" s="3" t="str">
        <f>D11</f>
        <v>D8</v>
      </c>
      <c r="F117" s="3" t="str">
        <f>D12</f>
        <v>D13</v>
      </c>
      <c r="G117" s="3" t="str">
        <f>H11</f>
        <v>D16</v>
      </c>
    </row>
    <row r="118" spans="1:8" customHeight="1" ht="20">
      <c r="A118" s="2" t="s">
        <v>125</v>
      </c>
      <c r="C118" s="3" t="str">
        <f>C10</f>
        <v>D1</v>
      </c>
      <c r="D118" s="3" t="str">
        <f>H10</f>
        <v>D6</v>
      </c>
      <c r="E118" s="3" t="str">
        <f>E11</f>
        <v>D9</v>
      </c>
      <c r="F118" s="3" t="str">
        <f>F11</f>
        <v>D10</v>
      </c>
      <c r="G118" s="3" t="str">
        <f>G11</f>
        <v>D11</v>
      </c>
    </row>
    <row r="119" spans="1:8" customHeight="1" ht="20">
      <c r="A119" s="2" t="s">
        <v>126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D12</v>
      </c>
      <c r="G119" s="3" t="str">
        <f>E12</f>
        <v>D14</v>
      </c>
    </row>
    <row r="120" spans="1:8" customHeight="1" ht="20">
      <c r="A120" s="2" t="s">
        <v>127</v>
      </c>
      <c r="C120" s="3" t="str">
        <f>C10</f>
        <v>D1</v>
      </c>
      <c r="D120" s="3" t="str">
        <f>H10</f>
        <v>D6</v>
      </c>
      <c r="E120" s="3" t="str">
        <f>F11</f>
        <v>D10</v>
      </c>
      <c r="F120" s="3" t="str">
        <f>E12</f>
        <v>D14</v>
      </c>
      <c r="G120" s="3" t="str">
        <f>H11</f>
        <v>D16</v>
      </c>
    </row>
    <row r="121" spans="1:8" customHeight="1" ht="20">
      <c r="A121" s="2" t="s">
        <v>128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C12</f>
        <v>D12</v>
      </c>
      <c r="G121" s="3" t="str">
        <f>E12</f>
        <v>D14</v>
      </c>
    </row>
    <row r="122" spans="1:8" customHeight="1" ht="20">
      <c r="A122" s="2" t="s">
        <v>129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D12</f>
        <v>D13</v>
      </c>
      <c r="G122" s="3" t="str">
        <f>F12</f>
        <v>D15</v>
      </c>
    </row>
    <row r="123" spans="1:8" customHeight="1" ht="20">
      <c r="A123" s="2" t="s">
        <v>130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C12</f>
        <v>D12</v>
      </c>
      <c r="G123" s="3" t="str">
        <f>F12</f>
        <v>D15</v>
      </c>
    </row>
    <row r="124" spans="1:8" customHeight="1" ht="20">
      <c r="A124" s="2" t="s">
        <v>131</v>
      </c>
      <c r="C124" s="3" t="str">
        <f>C10</f>
        <v>D1</v>
      </c>
      <c r="D124" s="3" t="str">
        <f>C11</f>
        <v>D7</v>
      </c>
      <c r="E124" s="3" t="str">
        <f>E11</f>
        <v>D9</v>
      </c>
      <c r="F124" s="3" t="str">
        <f>D12</f>
        <v>D13</v>
      </c>
      <c r="G124" s="3" t="str">
        <f>H11</f>
        <v>D16</v>
      </c>
    </row>
    <row r="125" spans="1:8" customHeight="1" ht="20">
      <c r="A125" s="2" t="s">
        <v>132</v>
      </c>
      <c r="C125" s="3" t="str">
        <f>C10</f>
        <v>D1</v>
      </c>
      <c r="D125" s="3" t="str">
        <f>C11</f>
        <v>D7</v>
      </c>
      <c r="E125" s="3" t="str">
        <f>F11</f>
        <v>D10</v>
      </c>
      <c r="F125" s="3" t="str">
        <f>G11</f>
        <v>D11</v>
      </c>
      <c r="G125" s="3" t="str">
        <f>H11</f>
        <v>D16</v>
      </c>
    </row>
    <row r="126" spans="1:8" customHeight="1" ht="20">
      <c r="A126" s="2" t="s">
        <v>133</v>
      </c>
      <c r="C126" s="3" t="str">
        <f>C10</f>
        <v>D1</v>
      </c>
      <c r="D126" s="3" t="str">
        <f>C11</f>
        <v>D7</v>
      </c>
      <c r="E126" s="3" t="str">
        <f>F11</f>
        <v>D10</v>
      </c>
      <c r="F126" s="3" t="str">
        <f>D12</f>
        <v>D13</v>
      </c>
      <c r="G126" s="3" t="str">
        <f>E12</f>
        <v>D14</v>
      </c>
    </row>
    <row r="127" spans="1:8" customHeight="1" ht="20">
      <c r="A127" s="2" t="s">
        <v>134</v>
      </c>
      <c r="C127" s="3" t="str">
        <f>C10</f>
        <v>D1</v>
      </c>
      <c r="D127" s="3" t="str">
        <f>C11</f>
        <v>D7</v>
      </c>
      <c r="E127" s="3" t="str">
        <f>F11</f>
        <v>D10</v>
      </c>
      <c r="F127" s="3" t="str">
        <f>F12</f>
        <v>D15</v>
      </c>
      <c r="G127" s="3" t="str">
        <f>H11</f>
        <v>D16</v>
      </c>
    </row>
    <row r="128" spans="1:8" customHeight="1" ht="20">
      <c r="A128" s="2" t="s">
        <v>135</v>
      </c>
      <c r="C128" s="3" t="str">
        <f>C10</f>
        <v>D1</v>
      </c>
      <c r="D128" s="3" t="str">
        <f>C11</f>
        <v>D7</v>
      </c>
      <c r="E128" s="3" t="str">
        <f>G11</f>
        <v>D11</v>
      </c>
      <c r="F128" s="3" t="str">
        <f>C12</f>
        <v>D12</v>
      </c>
      <c r="G128" s="3" t="str">
        <f>D12</f>
        <v>D13</v>
      </c>
    </row>
    <row r="129" spans="1:8" customHeight="1" ht="20">
      <c r="A129" s="2" t="s">
        <v>136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E12</f>
        <v>D14</v>
      </c>
    </row>
    <row r="130" spans="1:8" customHeight="1" ht="20">
      <c r="A130" s="2" t="s">
        <v>137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F12</f>
        <v>D15</v>
      </c>
    </row>
    <row r="131" spans="1:8" customHeight="1" ht="20">
      <c r="A131" s="2" t="s">
        <v>138</v>
      </c>
      <c r="C131" s="3" t="str">
        <f>C10</f>
        <v>D1</v>
      </c>
      <c r="D131" s="3" t="str">
        <f>D11</f>
        <v>D8</v>
      </c>
      <c r="E131" s="3" t="str">
        <f>E11</f>
        <v>D9</v>
      </c>
      <c r="F131" s="3" t="str">
        <f>C12</f>
        <v>D12</v>
      </c>
      <c r="G131" s="3" t="str">
        <f>D12</f>
        <v>D13</v>
      </c>
    </row>
    <row r="132" spans="1:8" customHeight="1" ht="20">
      <c r="A132" s="2" t="s">
        <v>139</v>
      </c>
      <c r="C132" s="3" t="str">
        <f>C10</f>
        <v>D1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D13</v>
      </c>
    </row>
    <row r="133" spans="1:8" customHeight="1" ht="20">
      <c r="A133" s="2" t="s">
        <v>140</v>
      </c>
      <c r="C133" s="3" t="str">
        <f>C10</f>
        <v>D1</v>
      </c>
      <c r="D133" s="3" t="str">
        <f>D11</f>
        <v>D8</v>
      </c>
      <c r="E133" s="3" t="str">
        <f>F11</f>
        <v>D10</v>
      </c>
      <c r="F133" s="3" t="str">
        <f>C12</f>
        <v>D12</v>
      </c>
      <c r="G133" s="3" t="str">
        <f>H11</f>
        <v>D16</v>
      </c>
    </row>
    <row r="134" spans="1:8" customHeight="1" ht="20">
      <c r="A134" s="2" t="s">
        <v>141</v>
      </c>
      <c r="C134" s="3" t="str">
        <f>C10</f>
        <v>D1</v>
      </c>
      <c r="D134" s="3" t="str">
        <f>D11</f>
        <v>D8</v>
      </c>
      <c r="E134" s="3" t="str">
        <f>E12</f>
        <v>D14</v>
      </c>
      <c r="F134" s="3" t="str">
        <f>F12</f>
        <v>D15</v>
      </c>
      <c r="G134" s="3" t="str">
        <f>H11</f>
        <v>D16</v>
      </c>
    </row>
    <row r="135" spans="1:8" customHeight="1" ht="20">
      <c r="A135" s="2" t="s">
        <v>142</v>
      </c>
      <c r="C135" s="3" t="str">
        <f>C10</f>
        <v>D1</v>
      </c>
      <c r="D135" s="3" t="str">
        <f>E11</f>
        <v>D9</v>
      </c>
      <c r="E135" s="3" t="str">
        <f>F11</f>
        <v>D10</v>
      </c>
      <c r="F135" s="3" t="str">
        <f>D12</f>
        <v>D13</v>
      </c>
      <c r="G135" s="3" t="str">
        <f>F12</f>
        <v>D15</v>
      </c>
    </row>
    <row r="136" spans="1:8" customHeight="1" ht="20">
      <c r="A136" s="2" t="s">
        <v>143</v>
      </c>
      <c r="C136" s="3" t="str">
        <f>C10</f>
        <v>D1</v>
      </c>
      <c r="D136" s="3" t="str">
        <f>E11</f>
        <v>D9</v>
      </c>
      <c r="E136" s="3" t="str">
        <f>G11</f>
        <v>D11</v>
      </c>
      <c r="F136" s="3" t="str">
        <f>E12</f>
        <v>D14</v>
      </c>
      <c r="G136" s="3" t="str">
        <f>H11</f>
        <v>D16</v>
      </c>
    </row>
    <row r="137" spans="1:8" customHeight="1" ht="20">
      <c r="A137" s="2" t="s">
        <v>144</v>
      </c>
      <c r="C137" s="3" t="str">
        <f>C10</f>
        <v>D1</v>
      </c>
      <c r="D137" s="3" t="str">
        <f>E11</f>
        <v>D9</v>
      </c>
      <c r="E137" s="3" t="str">
        <f>E12</f>
        <v>D14</v>
      </c>
      <c r="F137" s="3" t="str">
        <f>F12</f>
        <v>D15</v>
      </c>
      <c r="G137" s="3" t="str">
        <f>H11</f>
        <v>D16</v>
      </c>
    </row>
    <row r="138" spans="1:8" customHeight="1" ht="20">
      <c r="A138" s="2" t="s">
        <v>145</v>
      </c>
      <c r="C138" s="3" t="str">
        <f>C10</f>
        <v>D1</v>
      </c>
      <c r="D138" s="3" t="str">
        <f>F11</f>
        <v>D10</v>
      </c>
      <c r="E138" s="3" t="str">
        <f>G11</f>
        <v>D11</v>
      </c>
      <c r="F138" s="3" t="str">
        <f>D12</f>
        <v>D13</v>
      </c>
      <c r="G138" s="3" t="str">
        <f>F12</f>
        <v>D15</v>
      </c>
    </row>
    <row r="139" spans="1:8" customHeight="1" ht="20">
      <c r="A139" s="2" t="s">
        <v>146</v>
      </c>
      <c r="C139" s="3" t="str">
        <f>C10</f>
        <v>D1</v>
      </c>
      <c r="D139" s="3" t="str">
        <f>F11</f>
        <v>D10</v>
      </c>
      <c r="E139" s="3" t="str">
        <f>C12</f>
        <v>D12</v>
      </c>
      <c r="F139" s="3" t="str">
        <f>E12</f>
        <v>D14</v>
      </c>
      <c r="G139" s="3" t="str">
        <f>F12</f>
        <v>D15</v>
      </c>
    </row>
    <row r="140" spans="1:8" customHeight="1" ht="20">
      <c r="A140" s="2" t="s">
        <v>147</v>
      </c>
      <c r="C140" s="3" t="str">
        <f>C10</f>
        <v>D1</v>
      </c>
      <c r="D140" s="3" t="str">
        <f>G11</f>
        <v>D11</v>
      </c>
      <c r="E140" s="3" t="str">
        <f>C12</f>
        <v>D12</v>
      </c>
      <c r="F140" s="3" t="str">
        <f>F12</f>
        <v>D15</v>
      </c>
      <c r="G140" s="3" t="str">
        <f>H11</f>
        <v>D16</v>
      </c>
    </row>
    <row r="141" spans="1:8" customHeight="1" ht="20">
      <c r="A141" s="2" t="s">
        <v>148</v>
      </c>
      <c r="C141" s="3" t="str">
        <f>C10</f>
        <v>D1</v>
      </c>
      <c r="D141" s="3" t="str">
        <f>G11</f>
        <v>D11</v>
      </c>
      <c r="E141" s="3" t="str">
        <f>D12</f>
        <v>D13</v>
      </c>
      <c r="F141" s="3" t="str">
        <f>E12</f>
        <v>D14</v>
      </c>
      <c r="G141" s="3" t="str">
        <f>H11</f>
        <v>D16</v>
      </c>
    </row>
    <row r="142" spans="1:8" customHeight="1" ht="20">
      <c r="A142" s="2" t="s">
        <v>149</v>
      </c>
      <c r="C142" s="3" t="str">
        <f>C10</f>
        <v>D1</v>
      </c>
      <c r="D142" s="3" t="str">
        <f>C12</f>
        <v>D12</v>
      </c>
      <c r="E142" s="3" t="str">
        <f>D12</f>
        <v>D13</v>
      </c>
      <c r="F142" s="3" t="str">
        <f>E12</f>
        <v>D14</v>
      </c>
      <c r="G142" s="3" t="str">
        <f>H11</f>
        <v>D16</v>
      </c>
    </row>
    <row r="143" spans="1:8" customHeight="1" ht="20">
      <c r="A143" s="2" t="s">
        <v>150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F11</f>
        <v>D10</v>
      </c>
    </row>
    <row r="144" spans="1:8" customHeight="1" ht="20">
      <c r="A144" s="2" t="s">
        <v>151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H11</f>
        <v>D16</v>
      </c>
    </row>
    <row r="145" spans="1:8" customHeight="1" ht="20">
      <c r="A145" s="2" t="s">
        <v>152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G11</f>
        <v>D11</v>
      </c>
    </row>
    <row r="146" spans="1:8" customHeight="1" ht="20">
      <c r="A146" s="2" t="s">
        <v>153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D11</f>
        <v>D8</v>
      </c>
      <c r="G146" s="3" t="str">
        <f>C12</f>
        <v>D12</v>
      </c>
    </row>
    <row r="147" spans="1:8" customHeight="1" ht="20">
      <c r="A147" s="2" t="s">
        <v>154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E11</f>
        <v>D9</v>
      </c>
      <c r="G147" s="3" t="str">
        <f>E12</f>
        <v>D14</v>
      </c>
    </row>
    <row r="148" spans="1:8" customHeight="1" ht="20">
      <c r="A148" s="2" t="s">
        <v>155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D12</f>
        <v>D13</v>
      </c>
      <c r="G148" s="3" t="str">
        <f>F12</f>
        <v>D15</v>
      </c>
    </row>
    <row r="149" spans="1:8" customHeight="1" ht="20">
      <c r="A149" s="2" t="s">
        <v>156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E12</f>
        <v>D14</v>
      </c>
    </row>
    <row r="150" spans="1:8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C12</f>
        <v>D12</v>
      </c>
    </row>
    <row r="151" spans="1:8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G11</f>
        <v>D11</v>
      </c>
      <c r="G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D12</f>
        <v>D13</v>
      </c>
      <c r="G152" s="3" t="str">
        <f>H11</f>
        <v>D16</v>
      </c>
    </row>
    <row r="153" spans="1:8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C12</f>
        <v>D12</v>
      </c>
    </row>
    <row r="154" spans="1:8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D12</f>
        <v>D13</v>
      </c>
    </row>
    <row r="155" spans="1:8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</row>
    <row r="156" spans="1:8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E11</f>
        <v>D9</v>
      </c>
      <c r="G156" s="3" t="str">
        <f>F12</f>
        <v>D15</v>
      </c>
    </row>
    <row r="157" spans="1:8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F11</f>
        <v>D10</v>
      </c>
      <c r="G157" s="3" t="str">
        <f>E12</f>
        <v>D14</v>
      </c>
    </row>
    <row r="158" spans="1:8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D11</f>
        <v>D8</v>
      </c>
      <c r="G158" s="3" t="str">
        <f>F11</f>
        <v>D10</v>
      </c>
    </row>
    <row r="159" spans="1:8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E11</f>
        <v>D9</v>
      </c>
      <c r="G159" s="3" t="str">
        <f>H11</f>
        <v>D16</v>
      </c>
    </row>
    <row r="160" spans="1:8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H11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D12</f>
        <v>D13</v>
      </c>
      <c r="G161" s="3" t="str">
        <f>E12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C11</f>
        <v>D7</v>
      </c>
      <c r="F162" s="3" t="str">
        <f>E12</f>
        <v>D14</v>
      </c>
      <c r="G162" s="3" t="str">
        <f>F12</f>
        <v>D15</v>
      </c>
    </row>
    <row r="163" spans="1:8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E12</f>
        <v>D14</v>
      </c>
    </row>
    <row r="164" spans="1:8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D11</f>
        <v>D8</v>
      </c>
      <c r="F164" s="3" t="str">
        <f>F12</f>
        <v>D15</v>
      </c>
      <c r="G164" s="3" t="str">
        <f>H11</f>
        <v>D16</v>
      </c>
    </row>
    <row r="165" spans="1:8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E11</f>
        <v>D9</v>
      </c>
      <c r="F165" s="3" t="str">
        <f>F11</f>
        <v>D10</v>
      </c>
      <c r="G165" s="3" t="str">
        <f>D12</f>
        <v>D13</v>
      </c>
    </row>
    <row r="166" spans="1:8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F11</f>
        <v>D10</v>
      </c>
      <c r="F166" s="3" t="str">
        <f>C12</f>
        <v>D12</v>
      </c>
      <c r="G166" s="3" t="str">
        <f>F12</f>
        <v>D15</v>
      </c>
    </row>
    <row r="167" spans="1:8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G11</f>
        <v>D11</v>
      </c>
      <c r="F167" s="3" t="str">
        <f>C12</f>
        <v>D12</v>
      </c>
      <c r="G167" s="3" t="str">
        <f>D12</f>
        <v>D13</v>
      </c>
    </row>
    <row r="168" spans="1:8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C12</f>
        <v>D12</v>
      </c>
      <c r="F168" s="3" t="str">
        <f>E12</f>
        <v>D14</v>
      </c>
      <c r="G168" s="3" t="str">
        <f>H11</f>
        <v>D16</v>
      </c>
    </row>
    <row r="169" spans="1:8" customHeight="1" ht="20">
      <c r="A169" s="2" t="s">
        <v>176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D12</f>
        <v>D13</v>
      </c>
    </row>
    <row r="170" spans="1:8" customHeight="1" ht="20">
      <c r="A170" s="2" t="s">
        <v>177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E12</f>
        <v>D14</v>
      </c>
    </row>
    <row r="171" spans="1:8" customHeight="1" ht="20">
      <c r="A171" s="2" t="s">
        <v>178</v>
      </c>
      <c r="C171" s="3" t="str">
        <f>D10</f>
        <v>D2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H11</f>
        <v>D16</v>
      </c>
    </row>
    <row r="172" spans="1:8" customHeight="1" ht="20">
      <c r="A172" s="2" t="s">
        <v>179</v>
      </c>
      <c r="C172" s="3" t="str">
        <f>D10</f>
        <v>D2</v>
      </c>
      <c r="D172" s="3" t="str">
        <f>F10</f>
        <v>D4</v>
      </c>
      <c r="E172" s="3" t="str">
        <f>G10</f>
        <v>D5</v>
      </c>
      <c r="F172" s="3" t="str">
        <f>E11</f>
        <v>D9</v>
      </c>
      <c r="G172" s="3" t="str">
        <f>F12</f>
        <v>D15</v>
      </c>
    </row>
    <row r="173" spans="1:8" customHeight="1" ht="20">
      <c r="A173" s="2" t="s">
        <v>180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G11</f>
        <v>D11</v>
      </c>
      <c r="G173" s="3" t="str">
        <f>F12</f>
        <v>D15</v>
      </c>
    </row>
    <row r="174" spans="1:8" customHeight="1" ht="20">
      <c r="A174" s="2" t="s">
        <v>181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C12</f>
        <v>D12</v>
      </c>
      <c r="G174" s="3" t="str">
        <f>H11</f>
        <v>D16</v>
      </c>
    </row>
    <row r="175" spans="1:8" customHeight="1" ht="20">
      <c r="A175" s="2" t="s">
        <v>182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C11</f>
        <v>D7</v>
      </c>
      <c r="G175" s="3" t="str">
        <f>F12</f>
        <v>D15</v>
      </c>
    </row>
    <row r="176" spans="1:8" customHeight="1" ht="20">
      <c r="A176" s="2" t="s">
        <v>183</v>
      </c>
      <c r="C176" s="3" t="str">
        <f>D10</f>
        <v>D2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F11</f>
        <v>D10</v>
      </c>
    </row>
    <row r="177" spans="1:8" customHeight="1" ht="20">
      <c r="A177" s="2" t="s">
        <v>184</v>
      </c>
      <c r="C177" s="3" t="str">
        <f>D10</f>
        <v>D2</v>
      </c>
      <c r="D177" s="3" t="str">
        <f>F10</f>
        <v>D4</v>
      </c>
      <c r="E177" s="3" t="str">
        <f>H10</f>
        <v>D6</v>
      </c>
      <c r="F177" s="3" t="str">
        <f>G11</f>
        <v>D11</v>
      </c>
      <c r="G177" s="3" t="str">
        <f>C12</f>
        <v>D12</v>
      </c>
    </row>
    <row r="178" spans="1:8" customHeight="1" ht="20">
      <c r="A178" s="2" t="s">
        <v>185</v>
      </c>
      <c r="C178" s="3" t="str">
        <f>D10</f>
        <v>D2</v>
      </c>
      <c r="D178" s="3" t="str">
        <f>F10</f>
        <v>D4</v>
      </c>
      <c r="E178" s="3" t="str">
        <f>C11</f>
        <v>D7</v>
      </c>
      <c r="F178" s="3" t="str">
        <f>D11</f>
        <v>D8</v>
      </c>
      <c r="G178" s="3" t="str">
        <f>E11</f>
        <v>D9</v>
      </c>
    </row>
    <row r="179" spans="1:8" customHeight="1" ht="20">
      <c r="A179" s="2" t="s">
        <v>186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C12</f>
        <v>D12</v>
      </c>
    </row>
    <row r="180" spans="1:8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F12</f>
        <v>D15</v>
      </c>
      <c r="G180" s="3" t="str">
        <f>H11</f>
        <v>D16</v>
      </c>
    </row>
    <row r="181" spans="1:8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D11</f>
        <v>D8</v>
      </c>
      <c r="F181" s="3" t="str">
        <f>F11</f>
        <v>D10</v>
      </c>
      <c r="G181" s="3" t="str">
        <f>G11</f>
        <v>D11</v>
      </c>
    </row>
    <row r="182" spans="1:8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D11</f>
        <v>D8</v>
      </c>
      <c r="F182" s="3" t="str">
        <f>F11</f>
        <v>D10</v>
      </c>
      <c r="G182" s="3" t="str">
        <f>D12</f>
        <v>D13</v>
      </c>
    </row>
    <row r="183" spans="1:8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D11</f>
        <v>D8</v>
      </c>
      <c r="F183" s="3" t="str">
        <f>E12</f>
        <v>D14</v>
      </c>
      <c r="G183" s="3" t="str">
        <f>F12</f>
        <v>D15</v>
      </c>
    </row>
    <row r="184" spans="1:8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E11</f>
        <v>D9</v>
      </c>
      <c r="F184" s="3" t="str">
        <f>G11</f>
        <v>D11</v>
      </c>
      <c r="G184" s="3" t="str">
        <f>C12</f>
        <v>D12</v>
      </c>
    </row>
    <row r="185" spans="1:8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E11</f>
        <v>D9</v>
      </c>
      <c r="F185" s="3" t="str">
        <f>D12</f>
        <v>D13</v>
      </c>
      <c r="G185" s="3" t="str">
        <f>H11</f>
        <v>D16</v>
      </c>
    </row>
    <row r="186" spans="1:8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F11</f>
        <v>D10</v>
      </c>
      <c r="F186" s="3" t="str">
        <f>G11</f>
        <v>D11</v>
      </c>
      <c r="G186" s="3" t="str">
        <f>D12</f>
        <v>D13</v>
      </c>
    </row>
    <row r="187" spans="1:8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F11</f>
        <v>D10</v>
      </c>
      <c r="F187" s="3" t="str">
        <f>E12</f>
        <v>D14</v>
      </c>
      <c r="G187" s="3" t="str">
        <f>F12</f>
        <v>D15</v>
      </c>
    </row>
    <row r="188" spans="1:8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G11</f>
        <v>D11</v>
      </c>
      <c r="F188" s="3" t="str">
        <f>E12</f>
        <v>D14</v>
      </c>
      <c r="G188" s="3" t="str">
        <f>H11</f>
        <v>D16</v>
      </c>
    </row>
    <row r="189" spans="1:8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C12</f>
        <v>D12</v>
      </c>
      <c r="F189" s="3" t="str">
        <f>D12</f>
        <v>D13</v>
      </c>
      <c r="G189" s="3" t="str">
        <f>E12</f>
        <v>D14</v>
      </c>
    </row>
    <row r="190" spans="1:8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</row>
    <row r="191" spans="1:8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F12</f>
        <v>D15</v>
      </c>
    </row>
    <row r="192" spans="1:8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F12</f>
        <v>D15</v>
      </c>
    </row>
    <row r="193" spans="1:8" customHeight="1" ht="20">
      <c r="A193" s="2" t="s">
        <v>200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D16</v>
      </c>
    </row>
    <row r="194" spans="1:8" customHeight="1" ht="20">
      <c r="A194" s="2" t="s">
        <v>201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C12</f>
        <v>D12</v>
      </c>
      <c r="G194" s="3" t="str">
        <f>E12</f>
        <v>D14</v>
      </c>
    </row>
    <row r="195" spans="1:8" customHeight="1" ht="20">
      <c r="A195" s="2" t="s">
        <v>202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D12</f>
        <v>D13</v>
      </c>
    </row>
    <row r="196" spans="1:8" customHeight="1" ht="20">
      <c r="A196" s="2" t="s">
        <v>203</v>
      </c>
      <c r="C196" s="3" t="str">
        <f>D10</f>
        <v>D2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G11</f>
        <v>D11</v>
      </c>
    </row>
    <row r="197" spans="1:8" customHeight="1" ht="20">
      <c r="A197" s="2" t="s">
        <v>204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C12</f>
        <v>D12</v>
      </c>
      <c r="G197" s="3" t="str">
        <f>F12</f>
        <v>D15</v>
      </c>
    </row>
    <row r="198" spans="1:8" customHeight="1" ht="20">
      <c r="A198" s="2" t="s">
        <v>205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E12</f>
        <v>D14</v>
      </c>
      <c r="G198" s="3" t="str">
        <f>H11</f>
        <v>D16</v>
      </c>
    </row>
    <row r="199" spans="1:8" customHeight="1" ht="20">
      <c r="A199" s="2" t="s">
        <v>206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</row>
    <row r="200" spans="1:8" customHeight="1" ht="20">
      <c r="A200" s="2" t="s">
        <v>207</v>
      </c>
      <c r="C200" s="3" t="str">
        <f>D10</f>
        <v>D2</v>
      </c>
      <c r="D200" s="3" t="str">
        <f>G10</f>
        <v>D5</v>
      </c>
      <c r="E200" s="3" t="str">
        <f>D11</f>
        <v>D8</v>
      </c>
      <c r="F200" s="3" t="str">
        <f>G11</f>
        <v>D11</v>
      </c>
      <c r="G200" s="3" t="str">
        <f>C12</f>
        <v>D12</v>
      </c>
    </row>
    <row r="201" spans="1:8" customHeight="1" ht="20">
      <c r="A201" s="2" t="s">
        <v>208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H11</f>
        <v>D16</v>
      </c>
    </row>
    <row r="202" spans="1:8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G11</f>
        <v>D11</v>
      </c>
      <c r="G202" s="3" t="str">
        <f>E12</f>
        <v>D14</v>
      </c>
    </row>
    <row r="203" spans="1:8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C12</f>
        <v>D12</v>
      </c>
      <c r="G203" s="3" t="str">
        <f>D12</f>
        <v>D13</v>
      </c>
    </row>
    <row r="204" spans="1:8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D12</f>
        <v>D13</v>
      </c>
      <c r="F204" s="3" t="str">
        <f>E12</f>
        <v>D14</v>
      </c>
      <c r="G204" s="3" t="str">
        <f>F12</f>
        <v>D15</v>
      </c>
    </row>
    <row r="205" spans="1:8" customHeight="1" ht="20">
      <c r="A205" s="2" t="s">
        <v>212</v>
      </c>
      <c r="C205" s="3" t="str">
        <f>D10</f>
        <v>D2</v>
      </c>
      <c r="D205" s="3" t="str">
        <f>H10</f>
        <v>D6</v>
      </c>
      <c r="E205" s="3" t="str">
        <f>C11</f>
        <v>D7</v>
      </c>
      <c r="F205" s="3" t="str">
        <f>D11</f>
        <v>D8</v>
      </c>
      <c r="G205" s="3" t="str">
        <f>G11</f>
        <v>D11</v>
      </c>
    </row>
    <row r="206" spans="1:8" customHeight="1" ht="20">
      <c r="A206" s="2" t="s">
        <v>213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E12</f>
        <v>D14</v>
      </c>
    </row>
    <row r="207" spans="1:8" customHeight="1" ht="20">
      <c r="A207" s="2" t="s">
        <v>214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D12</f>
        <v>D13</v>
      </c>
      <c r="G207" s="3" t="str">
        <f>H11</f>
        <v>D16</v>
      </c>
    </row>
    <row r="208" spans="1:8" customHeight="1" ht="20">
      <c r="A208" s="2" t="s">
        <v>215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H11</f>
        <v>D16</v>
      </c>
    </row>
    <row r="209" spans="1:8" customHeight="1" ht="20">
      <c r="A209" s="2" t="s">
        <v>216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C12</f>
        <v>D12</v>
      </c>
    </row>
    <row r="210" spans="1:8" customHeight="1" ht="20">
      <c r="A210" s="2" t="s">
        <v>217</v>
      </c>
      <c r="C210" s="3" t="str">
        <f>D10</f>
        <v>D2</v>
      </c>
      <c r="D210" s="3" t="str">
        <f>H10</f>
        <v>D6</v>
      </c>
      <c r="E210" s="3" t="str">
        <f>E11</f>
        <v>D9</v>
      </c>
      <c r="F210" s="3" t="str">
        <f>D12</f>
        <v>D13</v>
      </c>
      <c r="G210" s="3" t="str">
        <f>E12</f>
        <v>D14</v>
      </c>
    </row>
    <row r="211" spans="1:8" customHeight="1" ht="20">
      <c r="A211" s="2" t="s">
        <v>218</v>
      </c>
      <c r="C211" s="3" t="str">
        <f>D10</f>
        <v>D2</v>
      </c>
      <c r="D211" s="3" t="str">
        <f>H10</f>
        <v>D6</v>
      </c>
      <c r="E211" s="3" t="str">
        <f>F11</f>
        <v>D10</v>
      </c>
      <c r="F211" s="3" t="str">
        <f>G11</f>
        <v>D11</v>
      </c>
      <c r="G211" s="3" t="str">
        <f>H11</f>
        <v>D16</v>
      </c>
    </row>
    <row r="212" spans="1:8" customHeight="1" ht="20">
      <c r="A212" s="2" t="s">
        <v>219</v>
      </c>
      <c r="C212" s="3" t="str">
        <f>D10</f>
        <v>D2</v>
      </c>
      <c r="D212" s="3" t="str">
        <f>H10</f>
        <v>D6</v>
      </c>
      <c r="E212" s="3" t="str">
        <f>G11</f>
        <v>D11</v>
      </c>
      <c r="F212" s="3" t="str">
        <f>D12</f>
        <v>D13</v>
      </c>
      <c r="G212" s="3" t="str">
        <f>E12</f>
        <v>D14</v>
      </c>
    </row>
    <row r="213" spans="1:8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C12</f>
        <v>D12</v>
      </c>
      <c r="F213" s="3" t="str">
        <f>D12</f>
        <v>D13</v>
      </c>
      <c r="G213" s="3" t="str">
        <f>F12</f>
        <v>D15</v>
      </c>
    </row>
    <row r="214" spans="1:8" customHeight="1" ht="20">
      <c r="A214" s="2" t="s">
        <v>221</v>
      </c>
      <c r="C214" s="3" t="str">
        <f>D10</f>
        <v>D2</v>
      </c>
      <c r="D214" s="3" t="str">
        <f>H10</f>
        <v>D6</v>
      </c>
      <c r="E214" s="3" t="str">
        <f>E12</f>
        <v>D14</v>
      </c>
      <c r="F214" s="3" t="str">
        <f>F12</f>
        <v>D15</v>
      </c>
      <c r="G214" s="3" t="str">
        <f>H11</f>
        <v>D16</v>
      </c>
    </row>
    <row r="215" spans="1:8" customHeight="1" ht="20">
      <c r="A215" s="2" t="s">
        <v>222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C12</f>
        <v>D12</v>
      </c>
      <c r="G215" s="3" t="str">
        <f>F12</f>
        <v>D15</v>
      </c>
    </row>
    <row r="216" spans="1:8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F11</f>
        <v>D10</v>
      </c>
      <c r="G216" s="3" t="str">
        <f>E12</f>
        <v>D14</v>
      </c>
    </row>
    <row r="217" spans="1:8" customHeight="1" ht="20">
      <c r="A217" s="2" t="s">
        <v>224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G11</f>
        <v>D11</v>
      </c>
      <c r="G217" s="3" t="str">
        <f>D12</f>
        <v>D13</v>
      </c>
    </row>
    <row r="218" spans="1:8" customHeight="1" ht="20">
      <c r="A218" s="2" t="s">
        <v>225</v>
      </c>
      <c r="C218" s="3" t="str">
        <f>D10</f>
        <v>D2</v>
      </c>
      <c r="D218" s="3" t="str">
        <f>C11</f>
        <v>D7</v>
      </c>
      <c r="E218" s="3" t="str">
        <f>E11</f>
        <v>D9</v>
      </c>
      <c r="F218" s="3" t="str">
        <f>C12</f>
        <v>D12</v>
      </c>
      <c r="G218" s="3" t="str">
        <f>D12</f>
        <v>D13</v>
      </c>
    </row>
    <row r="219" spans="1:8" customHeight="1" ht="20">
      <c r="A219" s="2" t="s">
        <v>226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D12</f>
        <v>D13</v>
      </c>
      <c r="G219" s="3" t="str">
        <f>F12</f>
        <v>D15</v>
      </c>
    </row>
    <row r="220" spans="1:8" customHeight="1" ht="20">
      <c r="A220" s="2" t="s">
        <v>227</v>
      </c>
      <c r="C220" s="3" t="str">
        <f>D10</f>
        <v>D2</v>
      </c>
      <c r="D220" s="3" t="str">
        <f>C11</f>
        <v>D7</v>
      </c>
      <c r="E220" s="3" t="str">
        <f>G11</f>
        <v>D11</v>
      </c>
      <c r="F220" s="3" t="str">
        <f>C12</f>
        <v>D12</v>
      </c>
      <c r="G220" s="3" t="str">
        <f>H11</f>
        <v>D16</v>
      </c>
    </row>
    <row r="221" spans="1:8" customHeight="1" ht="20">
      <c r="A221" s="2" t="s">
        <v>228</v>
      </c>
      <c r="C221" s="3" t="str">
        <f>D10</f>
        <v>D2</v>
      </c>
      <c r="D221" s="3" t="str">
        <f>C11</f>
        <v>D7</v>
      </c>
      <c r="E221" s="3" t="str">
        <f>G11</f>
        <v>D11</v>
      </c>
      <c r="F221" s="3" t="str">
        <f>E12</f>
        <v>D14</v>
      </c>
      <c r="G221" s="3" t="str">
        <f>F12</f>
        <v>D15</v>
      </c>
    </row>
    <row r="222" spans="1:8" customHeight="1" ht="20">
      <c r="A222" s="2" t="s">
        <v>229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G11</f>
        <v>D11</v>
      </c>
      <c r="G222" s="3" t="str">
        <f>H11</f>
        <v>D16</v>
      </c>
    </row>
    <row r="223" spans="1:8" customHeight="1" ht="20">
      <c r="A223" s="2" t="s">
        <v>230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C12</f>
        <v>D12</v>
      </c>
      <c r="G223" s="3" t="str">
        <f>E12</f>
        <v>D14</v>
      </c>
    </row>
    <row r="224" spans="1:8" customHeight="1" ht="20">
      <c r="A224" s="2" t="s">
        <v>231</v>
      </c>
      <c r="C224" s="3" t="str">
        <f>D10</f>
        <v>D2</v>
      </c>
      <c r="D224" s="3" t="str">
        <f>D11</f>
        <v>D8</v>
      </c>
      <c r="E224" s="3" t="str">
        <f>E11</f>
        <v>D9</v>
      </c>
      <c r="F224" s="3" t="str">
        <f>D12</f>
        <v>D13</v>
      </c>
      <c r="G224" s="3" t="str">
        <f>F12</f>
        <v>D15</v>
      </c>
    </row>
    <row r="225" spans="1:8" customHeight="1" ht="20">
      <c r="A225" s="2" t="s">
        <v>232</v>
      </c>
      <c r="C225" s="3" t="str">
        <f>D10</f>
        <v>D2</v>
      </c>
      <c r="D225" s="3" t="str">
        <f>D11</f>
        <v>D8</v>
      </c>
      <c r="E225" s="3" t="str">
        <f>F11</f>
        <v>D10</v>
      </c>
      <c r="F225" s="3" t="str">
        <f>E12</f>
        <v>D14</v>
      </c>
      <c r="G225" s="3" t="str">
        <f>H11</f>
        <v>D16</v>
      </c>
    </row>
    <row r="226" spans="1:8" customHeight="1" ht="20">
      <c r="A226" s="2" t="s">
        <v>233</v>
      </c>
      <c r="C226" s="3" t="str">
        <f>D10</f>
        <v>D2</v>
      </c>
      <c r="D226" s="3" t="str">
        <f>D11</f>
        <v>D8</v>
      </c>
      <c r="E226" s="3" t="str">
        <f>G11</f>
        <v>D11</v>
      </c>
      <c r="F226" s="3" t="str">
        <f>D12</f>
        <v>D13</v>
      </c>
      <c r="G226" s="3" t="str">
        <f>F12</f>
        <v>D15</v>
      </c>
    </row>
    <row r="227" spans="1:8" customHeight="1" ht="20">
      <c r="A227" s="2" t="s">
        <v>234</v>
      </c>
      <c r="C227" s="3" t="str">
        <f>D10</f>
        <v>D2</v>
      </c>
      <c r="D227" s="3" t="str">
        <f>D11</f>
        <v>D8</v>
      </c>
      <c r="E227" s="3" t="str">
        <f>C12</f>
        <v>D12</v>
      </c>
      <c r="F227" s="3" t="str">
        <f>D12</f>
        <v>D13</v>
      </c>
      <c r="G227" s="3" t="str">
        <f>H11</f>
        <v>D16</v>
      </c>
    </row>
    <row r="228" spans="1:8" customHeight="1" ht="20">
      <c r="A228" s="2" t="s">
        <v>235</v>
      </c>
      <c r="C228" s="3" t="str">
        <f>D10</f>
        <v>D2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F12</f>
        <v>D15</v>
      </c>
    </row>
    <row r="229" spans="1:8" customHeight="1" ht="20">
      <c r="A229" s="2" t="s">
        <v>236</v>
      </c>
      <c r="C229" s="3" t="str">
        <f>D10</f>
        <v>D2</v>
      </c>
      <c r="D229" s="3" t="str">
        <f>E11</f>
        <v>D9</v>
      </c>
      <c r="E229" s="3" t="str">
        <f>G11</f>
        <v>D11</v>
      </c>
      <c r="F229" s="3" t="str">
        <f>C12</f>
        <v>D12</v>
      </c>
      <c r="G229" s="3" t="str">
        <f>F12</f>
        <v>D15</v>
      </c>
    </row>
    <row r="230" spans="1:8" customHeight="1" ht="20">
      <c r="A230" s="2" t="s">
        <v>237</v>
      </c>
      <c r="C230" s="3" t="str">
        <f>D10</f>
        <v>D2</v>
      </c>
      <c r="D230" s="3" t="str">
        <f>E11</f>
        <v>D9</v>
      </c>
      <c r="E230" s="3" t="str">
        <f>C12</f>
        <v>D12</v>
      </c>
      <c r="F230" s="3" t="str">
        <f>E12</f>
        <v>D14</v>
      </c>
      <c r="G230" s="3" t="str">
        <f>F12</f>
        <v>D15</v>
      </c>
    </row>
    <row r="231" spans="1:8" customHeight="1" ht="20">
      <c r="A231" s="2" t="s">
        <v>238</v>
      </c>
      <c r="C231" s="3" t="str">
        <f>D10</f>
        <v>D2</v>
      </c>
      <c r="D231" s="3" t="str">
        <f>E11</f>
        <v>D9</v>
      </c>
      <c r="E231" s="3" t="str">
        <f>C12</f>
        <v>D12</v>
      </c>
      <c r="F231" s="3" t="str">
        <f>F12</f>
        <v>D15</v>
      </c>
      <c r="G231" s="3" t="str">
        <f>H11</f>
        <v>D16</v>
      </c>
    </row>
    <row r="232" spans="1:8" customHeight="1" ht="20">
      <c r="A232" s="2" t="s">
        <v>239</v>
      </c>
      <c r="C232" s="3" t="str">
        <f>D10</f>
        <v>D2</v>
      </c>
      <c r="D232" s="3" t="str">
        <f>F11</f>
        <v>D10</v>
      </c>
      <c r="E232" s="3" t="str">
        <f>G11</f>
        <v>D11</v>
      </c>
      <c r="F232" s="3" t="str">
        <f>C12</f>
        <v>D12</v>
      </c>
      <c r="G232" s="3" t="str">
        <f>E12</f>
        <v>D14</v>
      </c>
    </row>
    <row r="233" spans="1:8" customHeight="1" ht="20">
      <c r="A233" s="2" t="s">
        <v>240</v>
      </c>
      <c r="C233" s="3" t="str">
        <f>D10</f>
        <v>D2</v>
      </c>
      <c r="D233" s="3" t="str">
        <f>F11</f>
        <v>D10</v>
      </c>
      <c r="E233" s="3" t="str">
        <f>C12</f>
        <v>D12</v>
      </c>
      <c r="F233" s="3" t="str">
        <f>F12</f>
        <v>D15</v>
      </c>
      <c r="G233" s="3" t="str">
        <f>H11</f>
        <v>D16</v>
      </c>
    </row>
    <row r="234" spans="1:8" customHeight="1" ht="20">
      <c r="A234" s="2" t="s">
        <v>241</v>
      </c>
      <c r="C234" s="3" t="str">
        <f>D10</f>
        <v>D2</v>
      </c>
      <c r="D234" s="3" t="str">
        <f>F11</f>
        <v>D10</v>
      </c>
      <c r="E234" s="3" t="str">
        <f>D12</f>
        <v>D13</v>
      </c>
      <c r="F234" s="3" t="str">
        <f>E12</f>
        <v>D14</v>
      </c>
      <c r="G234" s="3" t="str">
        <f>H11</f>
        <v>D16</v>
      </c>
    </row>
    <row r="235" spans="1:8" customHeight="1" ht="20">
      <c r="A235" s="2" t="s">
        <v>242</v>
      </c>
      <c r="C235" s="3" t="str">
        <f>D10</f>
        <v>D2</v>
      </c>
      <c r="D235" s="3" t="str">
        <f>G11</f>
        <v>D11</v>
      </c>
      <c r="E235" s="3" t="str">
        <f>D12</f>
        <v>D13</v>
      </c>
      <c r="F235" s="3" t="str">
        <f>F12</f>
        <v>D15</v>
      </c>
      <c r="G235" s="3" t="str">
        <f>H11</f>
        <v>D16</v>
      </c>
    </row>
    <row r="236" spans="1:8" customHeight="1" ht="20">
      <c r="A236" s="2" t="s">
        <v>243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D11</f>
        <v>D8</v>
      </c>
    </row>
    <row r="237" spans="1:8" customHeight="1" ht="20">
      <c r="A237" s="2" t="s">
        <v>244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</row>
    <row r="238" spans="1:8" customHeight="1" ht="20">
      <c r="A238" s="2" t="s">
        <v>245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E11</f>
        <v>D9</v>
      </c>
      <c r="G238" s="3" t="str">
        <f>H11</f>
        <v>D16</v>
      </c>
    </row>
    <row r="239" spans="1:8" customHeight="1" ht="20">
      <c r="A239" s="2" t="s">
        <v>246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C12</f>
        <v>D12</v>
      </c>
      <c r="G239" s="3" t="str">
        <f>F12</f>
        <v>D15</v>
      </c>
    </row>
    <row r="240" spans="1:8" customHeight="1" ht="20">
      <c r="A240" s="2" t="s">
        <v>247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D12</f>
        <v>D13</v>
      </c>
      <c r="G240" s="3" t="str">
        <f>E12</f>
        <v>D14</v>
      </c>
    </row>
    <row r="241" spans="1:8" customHeight="1" ht="20">
      <c r="A241" s="2" t="s">
        <v>248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E12</f>
        <v>D14</v>
      </c>
    </row>
    <row r="242" spans="1:8" customHeight="1" ht="20">
      <c r="A242" s="2" t="s">
        <v>249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G11</f>
        <v>D11</v>
      </c>
    </row>
    <row r="243" spans="1:8" customHeight="1" ht="20">
      <c r="A243" s="2" t="s">
        <v>250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G11</f>
        <v>D11</v>
      </c>
      <c r="G243" s="3" t="str">
        <f>F12</f>
        <v>D15</v>
      </c>
    </row>
    <row r="244" spans="1:8" customHeight="1" ht="20">
      <c r="A244" s="2" t="s">
        <v>251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C12</f>
        <v>D12</v>
      </c>
      <c r="G244" s="3" t="str">
        <f>D12</f>
        <v>D13</v>
      </c>
    </row>
    <row r="245" spans="1:8" customHeight="1" ht="20">
      <c r="A245" s="2" t="s">
        <v>252</v>
      </c>
      <c r="C245" s="3" t="str">
        <f>E10</f>
        <v>D3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E12</f>
        <v>D14</v>
      </c>
    </row>
    <row r="246" spans="1:8" customHeight="1" ht="20">
      <c r="A246" s="2" t="s">
        <v>253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F11</f>
        <v>D10</v>
      </c>
      <c r="G246" s="3" t="str">
        <f>D12</f>
        <v>D13</v>
      </c>
    </row>
    <row r="247" spans="1:8" customHeight="1" ht="20">
      <c r="A247" s="2" t="s">
        <v>254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F11</f>
        <v>D10</v>
      </c>
      <c r="G247" s="3" t="str">
        <f>F12</f>
        <v>D15</v>
      </c>
    </row>
    <row r="248" spans="1:8" customHeight="1" ht="20">
      <c r="A248" s="2" t="s">
        <v>255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C12</f>
        <v>D12</v>
      </c>
      <c r="G248" s="3" t="str">
        <f>H11</f>
        <v>D16</v>
      </c>
    </row>
    <row r="249" spans="1:8" customHeight="1" ht="20">
      <c r="A249" s="2" t="s">
        <v>256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E11</f>
        <v>D9</v>
      </c>
      <c r="G249" s="3" t="str">
        <f>G11</f>
        <v>D11</v>
      </c>
    </row>
    <row r="250" spans="1:8" customHeight="1" ht="20">
      <c r="A250" s="2" t="s">
        <v>257</v>
      </c>
      <c r="C250" s="3" t="str">
        <f>E10</f>
        <v>D3</v>
      </c>
      <c r="D250" s="3" t="str">
        <f>F10</f>
        <v>D4</v>
      </c>
      <c r="E250" s="3" t="str">
        <f>D11</f>
        <v>D8</v>
      </c>
      <c r="F250" s="3" t="str">
        <f>E11</f>
        <v>D9</v>
      </c>
      <c r="G250" s="3" t="str">
        <f>D12</f>
        <v>D13</v>
      </c>
    </row>
    <row r="251" spans="1:8" customHeight="1" ht="20">
      <c r="A251" s="2" t="s">
        <v>258</v>
      </c>
      <c r="C251" s="3" t="str">
        <f>E10</f>
        <v>D3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H11</f>
        <v>D16</v>
      </c>
    </row>
    <row r="252" spans="1:8" customHeight="1" ht="20">
      <c r="A252" s="2" t="s">
        <v>259</v>
      </c>
      <c r="C252" s="3" t="str">
        <f>E10</f>
        <v>D3</v>
      </c>
      <c r="D252" s="3" t="str">
        <f>F10</f>
        <v>D4</v>
      </c>
      <c r="E252" s="3" t="str">
        <f>E11</f>
        <v>D9</v>
      </c>
      <c r="F252" s="3" t="str">
        <f>F11</f>
        <v>D10</v>
      </c>
      <c r="G252" s="3" t="str">
        <f>C12</f>
        <v>D12</v>
      </c>
    </row>
    <row r="253" spans="1:8" customHeight="1" ht="20">
      <c r="A253" s="2" t="s">
        <v>260</v>
      </c>
      <c r="C253" s="3" t="str">
        <f>E10</f>
        <v>D3</v>
      </c>
      <c r="D253" s="3" t="str">
        <f>F10</f>
        <v>D4</v>
      </c>
      <c r="E253" s="3" t="str">
        <f>G11</f>
        <v>D11</v>
      </c>
      <c r="F253" s="3" t="str">
        <f>C12</f>
        <v>D12</v>
      </c>
      <c r="G253" s="3" t="str">
        <f>E12</f>
        <v>D14</v>
      </c>
    </row>
    <row r="254" spans="1:8" customHeight="1" ht="20">
      <c r="A254" s="2" t="s">
        <v>261</v>
      </c>
      <c r="C254" s="3" t="str">
        <f>E10</f>
        <v>D3</v>
      </c>
      <c r="D254" s="3" t="str">
        <f>F10</f>
        <v>D4</v>
      </c>
      <c r="E254" s="3" t="str">
        <f>G11</f>
        <v>D11</v>
      </c>
      <c r="F254" s="3" t="str">
        <f>D12</f>
        <v>D13</v>
      </c>
      <c r="G254" s="3" t="str">
        <f>H11</f>
        <v>D16</v>
      </c>
    </row>
    <row r="255" spans="1:8" customHeight="1" ht="20">
      <c r="A255" s="2" t="s">
        <v>262</v>
      </c>
      <c r="C255" s="3" t="str">
        <f>E10</f>
        <v>D3</v>
      </c>
      <c r="D255" s="3" t="str">
        <f>F10</f>
        <v>D4</v>
      </c>
      <c r="E255" s="3" t="str">
        <f>E12</f>
        <v>D14</v>
      </c>
      <c r="F255" s="3" t="str">
        <f>F12</f>
        <v>D15</v>
      </c>
      <c r="G255" s="3" t="str">
        <f>H11</f>
        <v>D16</v>
      </c>
    </row>
    <row r="256" spans="1:8" customHeight="1" ht="20">
      <c r="A256" s="2" t="s">
        <v>263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E12</f>
        <v>D14</v>
      </c>
    </row>
    <row r="257" spans="1:8" customHeight="1" ht="20">
      <c r="A257" s="2" t="s">
        <v>264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G11</f>
        <v>D11</v>
      </c>
    </row>
    <row r="258" spans="1:8" customHeight="1" ht="20">
      <c r="A258" s="2" t="s">
        <v>265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E11</f>
        <v>D9</v>
      </c>
      <c r="G258" s="3" t="str">
        <f>C12</f>
        <v>D12</v>
      </c>
    </row>
    <row r="259" spans="1:8" customHeight="1" ht="20">
      <c r="A259" s="2" t="s">
        <v>266</v>
      </c>
      <c r="C259" s="3" t="str">
        <f>E10</f>
        <v>D3</v>
      </c>
      <c r="D259" s="3" t="str">
        <f>G10</f>
        <v>D5</v>
      </c>
      <c r="E259" s="3" t="str">
        <f>H10</f>
        <v>D6</v>
      </c>
      <c r="F259" s="3" t="str">
        <f>F11</f>
        <v>D10</v>
      </c>
      <c r="G259" s="3" t="str">
        <f>D12</f>
        <v>D13</v>
      </c>
    </row>
    <row r="260" spans="1:8" customHeight="1" ht="20">
      <c r="A260" s="2" t="s">
        <v>267</v>
      </c>
      <c r="C260" s="3" t="str">
        <f>E10</f>
        <v>D3</v>
      </c>
      <c r="D260" s="3" t="str">
        <f>G10</f>
        <v>D5</v>
      </c>
      <c r="E260" s="3" t="str">
        <f>H10</f>
        <v>D6</v>
      </c>
      <c r="F260" s="3" t="str">
        <f>F12</f>
        <v>D15</v>
      </c>
      <c r="G260" s="3" t="str">
        <f>H11</f>
        <v>D16</v>
      </c>
    </row>
    <row r="261" spans="1:8" customHeight="1" ht="20">
      <c r="A261" s="2" t="s">
        <v>268</v>
      </c>
      <c r="C261" s="3" t="str">
        <f>E10</f>
        <v>D3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E11</f>
        <v>D9</v>
      </c>
    </row>
    <row r="262" spans="1:8" customHeight="1" ht="20">
      <c r="A262" s="2" t="s">
        <v>269</v>
      </c>
      <c r="C262" s="3" t="str">
        <f>E10</f>
        <v>D3</v>
      </c>
      <c r="D262" s="3" t="str">
        <f>G10</f>
        <v>D5</v>
      </c>
      <c r="E262" s="3" t="str">
        <f>C11</f>
        <v>D7</v>
      </c>
      <c r="F262" s="3" t="str">
        <f>F11</f>
        <v>D10</v>
      </c>
      <c r="G262" s="3" t="str">
        <f>C12</f>
        <v>D12</v>
      </c>
    </row>
    <row r="263" spans="1:8" customHeight="1" ht="20">
      <c r="A263" s="2" t="s">
        <v>270</v>
      </c>
      <c r="C263" s="3" t="str">
        <f>E10</f>
        <v>D3</v>
      </c>
      <c r="D263" s="3" t="str">
        <f>G10</f>
        <v>D5</v>
      </c>
      <c r="E263" s="3" t="str">
        <f>C11</f>
        <v>D7</v>
      </c>
      <c r="F263" s="3" t="str">
        <f>G11</f>
        <v>D11</v>
      </c>
      <c r="G263" s="3" t="str">
        <f>D12</f>
        <v>D13</v>
      </c>
    </row>
    <row r="264" spans="1:8" customHeight="1" ht="20">
      <c r="A264" s="2" t="s">
        <v>271</v>
      </c>
      <c r="C264" s="3" t="str">
        <f>E10</f>
        <v>D3</v>
      </c>
      <c r="D264" s="3" t="str">
        <f>G10</f>
        <v>D5</v>
      </c>
      <c r="E264" s="3" t="str">
        <f>C11</f>
        <v>D7</v>
      </c>
      <c r="F264" s="3" t="str">
        <f>F12</f>
        <v>D15</v>
      </c>
      <c r="G264" s="3" t="str">
        <f>H11</f>
        <v>D16</v>
      </c>
    </row>
    <row r="265" spans="1:8" customHeight="1" ht="20">
      <c r="A265" s="2" t="s">
        <v>272</v>
      </c>
      <c r="C265" s="3" t="str">
        <f>E10</f>
        <v>D3</v>
      </c>
      <c r="D265" s="3" t="str">
        <f>G10</f>
        <v>D5</v>
      </c>
      <c r="E265" s="3" t="str">
        <f>D11</f>
        <v>D8</v>
      </c>
      <c r="F265" s="3" t="str">
        <f>F11</f>
        <v>D10</v>
      </c>
      <c r="G265" s="3" t="str">
        <f>F12</f>
        <v>D15</v>
      </c>
    </row>
    <row r="266" spans="1:8" customHeight="1" ht="20">
      <c r="A266" s="2" t="s">
        <v>273</v>
      </c>
      <c r="C266" s="3" t="str">
        <f>E10</f>
        <v>D3</v>
      </c>
      <c r="D266" s="3" t="str">
        <f>G10</f>
        <v>D5</v>
      </c>
      <c r="E266" s="3" t="str">
        <f>D11</f>
        <v>D8</v>
      </c>
      <c r="F266" s="3" t="str">
        <f>C12</f>
        <v>D12</v>
      </c>
      <c r="G266" s="3" t="str">
        <f>D12</f>
        <v>D13</v>
      </c>
    </row>
    <row r="267" spans="1:8" customHeight="1" ht="20">
      <c r="A267" s="2" t="s">
        <v>274</v>
      </c>
      <c r="C267" s="3" t="str">
        <f>E10</f>
        <v>D3</v>
      </c>
      <c r="D267" s="3" t="str">
        <f>G10</f>
        <v>D5</v>
      </c>
      <c r="E267" s="3" t="str">
        <f>E11</f>
        <v>D9</v>
      </c>
      <c r="F267" s="3" t="str">
        <f>F11</f>
        <v>D10</v>
      </c>
      <c r="G267" s="3" t="str">
        <f>G11</f>
        <v>D11</v>
      </c>
    </row>
    <row r="268" spans="1:8" customHeight="1" ht="20">
      <c r="A268" s="2" t="s">
        <v>275</v>
      </c>
      <c r="C268" s="3" t="str">
        <f>E10</f>
        <v>D3</v>
      </c>
      <c r="D268" s="3" t="str">
        <f>G10</f>
        <v>D5</v>
      </c>
      <c r="E268" s="3" t="str">
        <f>E11</f>
        <v>D9</v>
      </c>
      <c r="F268" s="3" t="str">
        <f>D12</f>
        <v>D13</v>
      </c>
      <c r="G268" s="3" t="str">
        <f>F12</f>
        <v>D15</v>
      </c>
    </row>
    <row r="269" spans="1:8" customHeight="1" ht="20">
      <c r="A269" s="2" t="s">
        <v>276</v>
      </c>
      <c r="C269" s="3" t="str">
        <f>E10</f>
        <v>D3</v>
      </c>
      <c r="D269" s="3" t="str">
        <f>G10</f>
        <v>D5</v>
      </c>
      <c r="E269" s="3" t="str">
        <f>F11</f>
        <v>D10</v>
      </c>
      <c r="F269" s="3" t="str">
        <f>E12</f>
        <v>D14</v>
      </c>
      <c r="G269" s="3" t="str">
        <f>H11</f>
        <v>D16</v>
      </c>
    </row>
    <row r="270" spans="1:8" customHeight="1" ht="20">
      <c r="A270" s="2" t="s">
        <v>277</v>
      </c>
      <c r="C270" s="3" t="str">
        <f>E10</f>
        <v>D3</v>
      </c>
      <c r="D270" s="3" t="str">
        <f>G10</f>
        <v>D5</v>
      </c>
      <c r="E270" s="3" t="str">
        <f>G11</f>
        <v>D11</v>
      </c>
      <c r="F270" s="3" t="str">
        <f>C12</f>
        <v>D12</v>
      </c>
      <c r="G270" s="3" t="str">
        <f>H11</f>
        <v>D16</v>
      </c>
    </row>
    <row r="271" spans="1:8" customHeight="1" ht="20">
      <c r="A271" s="2" t="s">
        <v>278</v>
      </c>
      <c r="C271" s="3" t="str">
        <f>E10</f>
        <v>D3</v>
      </c>
      <c r="D271" s="3" t="str">
        <f>G10</f>
        <v>D5</v>
      </c>
      <c r="E271" s="3" t="str">
        <f>G11</f>
        <v>D11</v>
      </c>
      <c r="F271" s="3" t="str">
        <f>D12</f>
        <v>D13</v>
      </c>
      <c r="G271" s="3" t="str">
        <f>F12</f>
        <v>D15</v>
      </c>
    </row>
    <row r="272" spans="1:8" customHeight="1" ht="20">
      <c r="A272" s="2" t="s">
        <v>279</v>
      </c>
      <c r="C272" s="3" t="str">
        <f>E10</f>
        <v>D3</v>
      </c>
      <c r="D272" s="3" t="str">
        <f>G10</f>
        <v>D5</v>
      </c>
      <c r="E272" s="3" t="str">
        <f>G11</f>
        <v>D11</v>
      </c>
      <c r="F272" s="3" t="str">
        <f>E12</f>
        <v>D14</v>
      </c>
      <c r="G272" s="3" t="str">
        <f>F12</f>
        <v>D15</v>
      </c>
    </row>
    <row r="273" spans="1:8" customHeight="1" ht="20">
      <c r="A273" s="2" t="s">
        <v>280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F12</f>
        <v>D15</v>
      </c>
    </row>
    <row r="274" spans="1:8" customHeight="1" ht="20">
      <c r="A274" s="2" t="s">
        <v>281</v>
      </c>
      <c r="C274" s="3" t="str">
        <f>E10</f>
        <v>D3</v>
      </c>
      <c r="D274" s="3" t="str">
        <f>H10</f>
        <v>D6</v>
      </c>
      <c r="E274" s="3" t="str">
        <f>C11</f>
        <v>D7</v>
      </c>
      <c r="F274" s="3" t="str">
        <f>E11</f>
        <v>D9</v>
      </c>
      <c r="G274" s="3" t="str">
        <f>D12</f>
        <v>D13</v>
      </c>
    </row>
    <row r="275" spans="1:8" customHeight="1" ht="20">
      <c r="A275" s="2" t="s">
        <v>282</v>
      </c>
      <c r="C275" s="3" t="str">
        <f>E10</f>
        <v>D3</v>
      </c>
      <c r="D275" s="3" t="str">
        <f>H10</f>
        <v>D6</v>
      </c>
      <c r="E275" s="3" t="str">
        <f>C11</f>
        <v>D7</v>
      </c>
      <c r="F275" s="3" t="str">
        <f>F11</f>
        <v>D10</v>
      </c>
      <c r="G275" s="3" t="str">
        <f>H11</f>
        <v>D16</v>
      </c>
    </row>
    <row r="276" spans="1:8" customHeight="1" ht="20">
      <c r="A276" s="2" t="s">
        <v>283</v>
      </c>
      <c r="C276" s="3" t="str">
        <f>E10</f>
        <v>D3</v>
      </c>
      <c r="D276" s="3" t="str">
        <f>H10</f>
        <v>D6</v>
      </c>
      <c r="E276" s="3" t="str">
        <f>C11</f>
        <v>D7</v>
      </c>
      <c r="F276" s="3" t="str">
        <f>G11</f>
        <v>D11</v>
      </c>
      <c r="G276" s="3" t="str">
        <f>C12</f>
        <v>D12</v>
      </c>
    </row>
    <row r="277" spans="1:8" customHeight="1" ht="20">
      <c r="A277" s="2" t="s">
        <v>284</v>
      </c>
      <c r="C277" s="3" t="str">
        <f>E10</f>
        <v>D3</v>
      </c>
      <c r="D277" s="3" t="str">
        <f>H10</f>
        <v>D6</v>
      </c>
      <c r="E277" s="3" t="str">
        <f>D11</f>
        <v>D8</v>
      </c>
      <c r="F277" s="3" t="str">
        <f>E11</f>
        <v>D9</v>
      </c>
      <c r="G277" s="3" t="str">
        <f>F11</f>
        <v>D10</v>
      </c>
    </row>
    <row r="278" spans="1:8" customHeight="1" ht="20">
      <c r="A278" s="2" t="s">
        <v>285</v>
      </c>
      <c r="C278" s="3" t="str">
        <f>E10</f>
        <v>D3</v>
      </c>
      <c r="D278" s="3" t="str">
        <f>H10</f>
        <v>D6</v>
      </c>
      <c r="E278" s="3" t="str">
        <f>D11</f>
        <v>D8</v>
      </c>
      <c r="F278" s="3" t="str">
        <f>C12</f>
        <v>D12</v>
      </c>
      <c r="G278" s="3" t="str">
        <f>H11</f>
        <v>D16</v>
      </c>
    </row>
    <row r="279" spans="1:8" customHeight="1" ht="20">
      <c r="A279" s="2" t="s">
        <v>286</v>
      </c>
      <c r="C279" s="3" t="str">
        <f>E10</f>
        <v>D3</v>
      </c>
      <c r="D279" s="3" t="str">
        <f>H10</f>
        <v>D6</v>
      </c>
      <c r="E279" s="3" t="str">
        <f>F11</f>
        <v>D10</v>
      </c>
      <c r="F279" s="3" t="str">
        <f>G11</f>
        <v>D11</v>
      </c>
      <c r="G279" s="3" t="str">
        <f>F12</f>
        <v>D15</v>
      </c>
    </row>
    <row r="280" spans="1:8" customHeight="1" ht="20">
      <c r="A280" s="2" t="s">
        <v>287</v>
      </c>
      <c r="C280" s="3" t="str">
        <f>E10</f>
        <v>D3</v>
      </c>
      <c r="D280" s="3" t="str">
        <f>H10</f>
        <v>D6</v>
      </c>
      <c r="E280" s="3" t="str">
        <f>G11</f>
        <v>D11</v>
      </c>
      <c r="F280" s="3" t="str">
        <f>E12</f>
        <v>D14</v>
      </c>
      <c r="G280" s="3" t="str">
        <f>H11</f>
        <v>D16</v>
      </c>
    </row>
    <row r="281" spans="1:8" customHeight="1" ht="20">
      <c r="A281" s="2" t="s">
        <v>288</v>
      </c>
      <c r="C281" s="3" t="str">
        <f>E10</f>
        <v>D3</v>
      </c>
      <c r="D281" s="3" t="str">
        <f>H10</f>
        <v>D6</v>
      </c>
      <c r="E281" s="3" t="str">
        <f>C12</f>
        <v>D12</v>
      </c>
      <c r="F281" s="3" t="str">
        <f>E12</f>
        <v>D14</v>
      </c>
      <c r="G281" s="3" t="str">
        <f>F12</f>
        <v>D15</v>
      </c>
    </row>
    <row r="282" spans="1:8" customHeight="1" ht="20">
      <c r="A282" s="2" t="s">
        <v>289</v>
      </c>
      <c r="C282" s="3" t="str">
        <f>E10</f>
        <v>D3</v>
      </c>
      <c r="D282" s="3" t="str">
        <f>H10</f>
        <v>D6</v>
      </c>
      <c r="E282" s="3" t="str">
        <f>D12</f>
        <v>D13</v>
      </c>
      <c r="F282" s="3" t="str">
        <f>E12</f>
        <v>D14</v>
      </c>
      <c r="G282" s="3" t="str">
        <f>H11</f>
        <v>D16</v>
      </c>
    </row>
    <row r="283" spans="1:8" customHeight="1" ht="20">
      <c r="A283" s="2" t="s">
        <v>290</v>
      </c>
      <c r="C283" s="3" t="str">
        <f>E10</f>
        <v>D3</v>
      </c>
      <c r="D283" s="3" t="str">
        <f>C11</f>
        <v>D7</v>
      </c>
      <c r="E283" s="3" t="str">
        <f>D11</f>
        <v>D8</v>
      </c>
      <c r="F283" s="3" t="str">
        <f>G11</f>
        <v>D11</v>
      </c>
      <c r="G283" s="3" t="str">
        <f>H11</f>
        <v>D16</v>
      </c>
    </row>
    <row r="284" spans="1:8" customHeight="1" ht="20">
      <c r="A284" s="2" t="s">
        <v>291</v>
      </c>
      <c r="C284" s="3" t="str">
        <f>E10</f>
        <v>D3</v>
      </c>
      <c r="D284" s="3" t="str">
        <f>C11</f>
        <v>D7</v>
      </c>
      <c r="E284" s="3" t="str">
        <f>D11</f>
        <v>D8</v>
      </c>
      <c r="F284" s="3" t="str">
        <f>D12</f>
        <v>D13</v>
      </c>
      <c r="G284" s="3" t="str">
        <f>H11</f>
        <v>D16</v>
      </c>
    </row>
    <row r="285" spans="1:8" customHeight="1" ht="20">
      <c r="A285" s="2" t="s">
        <v>292</v>
      </c>
      <c r="C285" s="3" t="str">
        <f>E10</f>
        <v>D3</v>
      </c>
      <c r="D285" s="3" t="str">
        <f>C11</f>
        <v>D7</v>
      </c>
      <c r="E285" s="3" t="str">
        <f>E11</f>
        <v>D9</v>
      </c>
      <c r="F285" s="3" t="str">
        <f>G11</f>
        <v>D11</v>
      </c>
      <c r="G285" s="3" t="str">
        <f>F12</f>
        <v>D15</v>
      </c>
    </row>
    <row r="286" spans="1:8" customHeight="1" ht="20">
      <c r="A286" s="2" t="s">
        <v>293</v>
      </c>
      <c r="C286" s="3" t="str">
        <f>E10</f>
        <v>D3</v>
      </c>
      <c r="D286" s="3" t="str">
        <f>C11</f>
        <v>D7</v>
      </c>
      <c r="E286" s="3" t="str">
        <f>E11</f>
        <v>D9</v>
      </c>
      <c r="F286" s="3" t="str">
        <f>C12</f>
        <v>D12</v>
      </c>
      <c r="G286" s="3" t="str">
        <f>E12</f>
        <v>D14</v>
      </c>
    </row>
    <row r="287" spans="1:8" customHeight="1" ht="20">
      <c r="A287" s="2" t="s">
        <v>294</v>
      </c>
      <c r="C287" s="3" t="str">
        <f>E10</f>
        <v>D3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E12</f>
        <v>D14</v>
      </c>
    </row>
    <row r="288" spans="1:8" customHeight="1" ht="20">
      <c r="A288" s="2" t="s">
        <v>295</v>
      </c>
      <c r="C288" s="3" t="str">
        <f>E10</f>
        <v>D3</v>
      </c>
      <c r="D288" s="3" t="str">
        <f>C11</f>
        <v>D7</v>
      </c>
      <c r="E288" s="3" t="str">
        <f>C12</f>
        <v>D12</v>
      </c>
      <c r="F288" s="3" t="str">
        <f>D12</f>
        <v>D13</v>
      </c>
      <c r="G288" s="3" t="str">
        <f>F12</f>
        <v>D15</v>
      </c>
    </row>
    <row r="289" spans="1:8" customHeight="1" ht="20">
      <c r="A289" s="2" t="s">
        <v>296</v>
      </c>
      <c r="C289" s="3" t="str">
        <f>E10</f>
        <v>D3</v>
      </c>
      <c r="D289" s="3" t="str">
        <f>D11</f>
        <v>D8</v>
      </c>
      <c r="E289" s="3" t="str">
        <f>E11</f>
        <v>D9</v>
      </c>
      <c r="F289" s="3" t="str">
        <f>C12</f>
        <v>D12</v>
      </c>
      <c r="G289" s="3" t="str">
        <f>F12</f>
        <v>D15</v>
      </c>
    </row>
    <row r="290" spans="1:8" customHeight="1" ht="20">
      <c r="A290" s="2" t="s">
        <v>297</v>
      </c>
      <c r="C290" s="3" t="str">
        <f>E10</f>
        <v>D3</v>
      </c>
      <c r="D290" s="3" t="str">
        <f>D11</f>
        <v>D8</v>
      </c>
      <c r="E290" s="3" t="str">
        <f>E11</f>
        <v>D9</v>
      </c>
      <c r="F290" s="3" t="str">
        <f>E12</f>
        <v>D14</v>
      </c>
      <c r="G290" s="3" t="str">
        <f>H11</f>
        <v>D16</v>
      </c>
    </row>
    <row r="291" spans="1:8" customHeight="1" ht="20">
      <c r="A291" s="2" t="s">
        <v>298</v>
      </c>
      <c r="C291" s="3" t="str">
        <f>E10</f>
        <v>D3</v>
      </c>
      <c r="D291" s="3" t="str">
        <f>D11</f>
        <v>D8</v>
      </c>
      <c r="E291" s="3" t="str">
        <f>F11</f>
        <v>D10</v>
      </c>
      <c r="F291" s="3" t="str">
        <f>G11</f>
        <v>D11</v>
      </c>
      <c r="G291" s="3" t="str">
        <f>D12</f>
        <v>D13</v>
      </c>
    </row>
    <row r="292" spans="1:8" customHeight="1" ht="20">
      <c r="A292" s="2" t="s">
        <v>299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C12</f>
        <v>D12</v>
      </c>
      <c r="G292" s="3" t="str">
        <f>E12</f>
        <v>D14</v>
      </c>
    </row>
    <row r="293" spans="1:8" customHeight="1" ht="20">
      <c r="A293" s="2" t="s">
        <v>300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C12</f>
        <v>D12</v>
      </c>
      <c r="G293" s="3" t="str">
        <f>F12</f>
        <v>D15</v>
      </c>
    </row>
    <row r="294" spans="1:8" customHeight="1" ht="20">
      <c r="A294" s="2" t="s">
        <v>301</v>
      </c>
      <c r="C294" s="3" t="str">
        <f>E10</f>
        <v>D3</v>
      </c>
      <c r="D294" s="3" t="str">
        <f>D11</f>
        <v>D8</v>
      </c>
      <c r="E294" s="3" t="str">
        <f>D12</f>
        <v>D13</v>
      </c>
      <c r="F294" s="3" t="str">
        <f>E12</f>
        <v>D14</v>
      </c>
      <c r="G294" s="3" t="str">
        <f>F12</f>
        <v>D15</v>
      </c>
    </row>
    <row r="295" spans="1:8" customHeight="1" ht="20">
      <c r="A295" s="2" t="s">
        <v>302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E12</f>
        <v>D14</v>
      </c>
      <c r="G295" s="3" t="str">
        <f>F12</f>
        <v>D15</v>
      </c>
    </row>
    <row r="296" spans="1:8" customHeight="1" ht="20">
      <c r="A296" s="2" t="s">
        <v>303</v>
      </c>
      <c r="C296" s="3" t="str">
        <f>E10</f>
        <v>D3</v>
      </c>
      <c r="D296" s="3" t="str">
        <f>E11</f>
        <v>D9</v>
      </c>
      <c r="E296" s="3" t="str">
        <f>G11</f>
        <v>D11</v>
      </c>
      <c r="F296" s="3" t="str">
        <f>D12</f>
        <v>D13</v>
      </c>
      <c r="G296" s="3" t="str">
        <f>E12</f>
        <v>D14</v>
      </c>
    </row>
    <row r="297" spans="1:8" customHeight="1" ht="20">
      <c r="A297" s="2" t="s">
        <v>304</v>
      </c>
      <c r="C297" s="3" t="str">
        <f>E10</f>
        <v>D3</v>
      </c>
      <c r="D297" s="3" t="str">
        <f>E11</f>
        <v>D9</v>
      </c>
      <c r="E297" s="3" t="str">
        <f>G11</f>
        <v>D11</v>
      </c>
      <c r="F297" s="3" t="str">
        <f>F12</f>
        <v>D15</v>
      </c>
      <c r="G297" s="3" t="str">
        <f>H11</f>
        <v>D16</v>
      </c>
    </row>
    <row r="298" spans="1:8" customHeight="1" ht="20">
      <c r="A298" s="2" t="s">
        <v>305</v>
      </c>
      <c r="C298" s="3" t="str">
        <f>E10</f>
        <v>D3</v>
      </c>
      <c r="D298" s="3" t="str">
        <f>E11</f>
        <v>D9</v>
      </c>
      <c r="E298" s="3" t="str">
        <f>C12</f>
        <v>D12</v>
      </c>
      <c r="F298" s="3" t="str">
        <f>D12</f>
        <v>D13</v>
      </c>
      <c r="G298" s="3" t="str">
        <f>H11</f>
        <v>D16</v>
      </c>
    </row>
    <row r="299" spans="1:8" customHeight="1" ht="20">
      <c r="A299" s="2" t="s">
        <v>306</v>
      </c>
      <c r="C299" s="3" t="str">
        <f>E10</f>
        <v>D3</v>
      </c>
      <c r="D299" s="3" t="str">
        <f>F11</f>
        <v>D10</v>
      </c>
      <c r="E299" s="3" t="str">
        <f>G11</f>
        <v>D11</v>
      </c>
      <c r="F299" s="3" t="str">
        <f>C12</f>
        <v>D12</v>
      </c>
      <c r="G299" s="3" t="str">
        <f>H11</f>
        <v>D16</v>
      </c>
    </row>
    <row r="300" spans="1:8" customHeight="1" ht="20">
      <c r="A300" s="2" t="s">
        <v>307</v>
      </c>
      <c r="C300" s="3" t="str">
        <f>E10</f>
        <v>D3</v>
      </c>
      <c r="D300" s="3" t="str">
        <f>F11</f>
        <v>D10</v>
      </c>
      <c r="E300" s="3" t="str">
        <f>C12</f>
        <v>D12</v>
      </c>
      <c r="F300" s="3" t="str">
        <f>D12</f>
        <v>D13</v>
      </c>
      <c r="G300" s="3" t="str">
        <f>E12</f>
        <v>D14</v>
      </c>
    </row>
    <row r="301" spans="1:8" customHeight="1" ht="20">
      <c r="A301" s="2" t="s">
        <v>308</v>
      </c>
      <c r="C301" s="3" t="str">
        <f>E10</f>
        <v>D3</v>
      </c>
      <c r="D301" s="3" t="str">
        <f>F11</f>
        <v>D10</v>
      </c>
      <c r="E301" s="3" t="str">
        <f>D12</f>
        <v>D13</v>
      </c>
      <c r="F301" s="3" t="str">
        <f>F12</f>
        <v>D15</v>
      </c>
      <c r="G301" s="3" t="str">
        <f>H11</f>
        <v>D16</v>
      </c>
    </row>
    <row r="302" spans="1:8" customHeight="1" ht="20">
      <c r="A302" s="2" t="s">
        <v>309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F11</f>
        <v>D10</v>
      </c>
    </row>
    <row r="303" spans="1:8" customHeight="1" ht="20">
      <c r="A303" s="2" t="s">
        <v>310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G11</f>
        <v>D11</v>
      </c>
    </row>
    <row r="304" spans="1:8" customHeight="1" ht="20">
      <c r="A304" s="2" t="s">
        <v>311</v>
      </c>
      <c r="C304" s="3" t="str">
        <f>F10</f>
        <v>D4</v>
      </c>
      <c r="D304" s="3" t="str">
        <f>G10</f>
        <v>D5</v>
      </c>
      <c r="E304" s="3" t="str">
        <f>H10</f>
        <v>D6</v>
      </c>
      <c r="F304" s="3" t="str">
        <f>E11</f>
        <v>D9</v>
      </c>
      <c r="G304" s="3" t="str">
        <f>H11</f>
        <v>D16</v>
      </c>
    </row>
    <row r="305" spans="1:8" customHeight="1" ht="20">
      <c r="A305" s="2" t="s">
        <v>312</v>
      </c>
      <c r="C305" s="3" t="str">
        <f>F10</f>
        <v>D4</v>
      </c>
      <c r="D305" s="3" t="str">
        <f>G10</f>
        <v>D5</v>
      </c>
      <c r="E305" s="3" t="str">
        <f>H10</f>
        <v>D6</v>
      </c>
      <c r="F305" s="3" t="str">
        <f>E12</f>
        <v>D14</v>
      </c>
      <c r="G305" s="3" t="str">
        <f>F12</f>
        <v>D15</v>
      </c>
    </row>
    <row r="306" spans="1:8" customHeight="1" ht="20">
      <c r="A306" s="2" t="s">
        <v>313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F12</f>
        <v>D15</v>
      </c>
    </row>
    <row r="307" spans="1:8" customHeight="1" ht="20">
      <c r="A307" s="2" t="s">
        <v>314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C12</f>
        <v>D12</v>
      </c>
    </row>
    <row r="308" spans="1:8" customHeight="1" ht="20">
      <c r="A308" s="2" t="s">
        <v>315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D12</f>
        <v>D13</v>
      </c>
      <c r="G308" s="3" t="str">
        <f>H11</f>
        <v>D16</v>
      </c>
    </row>
    <row r="309" spans="1:8" customHeight="1" ht="20">
      <c r="A309" s="2" t="s">
        <v>316</v>
      </c>
      <c r="C309" s="3" t="str">
        <f>F10</f>
        <v>D4</v>
      </c>
      <c r="D309" s="3" t="str">
        <f>G10</f>
        <v>D5</v>
      </c>
      <c r="E309" s="3" t="str">
        <f>D11</f>
        <v>D8</v>
      </c>
      <c r="F309" s="3" t="str">
        <f>E11</f>
        <v>D9</v>
      </c>
      <c r="G309" s="3" t="str">
        <f>E12</f>
        <v>D14</v>
      </c>
    </row>
    <row r="310" spans="1:8" customHeight="1" ht="20">
      <c r="A310" s="2" t="s">
        <v>317</v>
      </c>
      <c r="C310" s="3" t="str">
        <f>F10</f>
        <v>D4</v>
      </c>
      <c r="D310" s="3" t="str">
        <f>G10</f>
        <v>D5</v>
      </c>
      <c r="E310" s="3" t="str">
        <f>D11</f>
        <v>D8</v>
      </c>
      <c r="F310" s="3" t="str">
        <f>F11</f>
        <v>D10</v>
      </c>
      <c r="G310" s="3" t="str">
        <f>C12</f>
        <v>D12</v>
      </c>
    </row>
    <row r="311" spans="1:8" customHeight="1" ht="20">
      <c r="A311" s="2" t="s">
        <v>318</v>
      </c>
      <c r="C311" s="3" t="str">
        <f>F10</f>
        <v>D4</v>
      </c>
      <c r="D311" s="3" t="str">
        <f>G10</f>
        <v>D5</v>
      </c>
      <c r="E311" s="3" t="str">
        <f>D11</f>
        <v>D8</v>
      </c>
      <c r="F311" s="3" t="str">
        <f>G11</f>
        <v>D11</v>
      </c>
      <c r="G311" s="3" t="str">
        <f>E12</f>
        <v>D14</v>
      </c>
    </row>
    <row r="312" spans="1:8" customHeight="1" ht="20">
      <c r="A312" s="2" t="s">
        <v>319</v>
      </c>
      <c r="C312" s="3" t="str">
        <f>F10</f>
        <v>D4</v>
      </c>
      <c r="D312" s="3" t="str">
        <f>G10</f>
        <v>D5</v>
      </c>
      <c r="E312" s="3" t="str">
        <f>E11</f>
        <v>D9</v>
      </c>
      <c r="F312" s="3" t="str">
        <f>C12</f>
        <v>D12</v>
      </c>
      <c r="G312" s="3" t="str">
        <f>D12</f>
        <v>D13</v>
      </c>
    </row>
    <row r="313" spans="1:8" customHeight="1" ht="20">
      <c r="A313" s="2" t="s">
        <v>320</v>
      </c>
      <c r="C313" s="3" t="str">
        <f>F10</f>
        <v>D4</v>
      </c>
      <c r="D313" s="3" t="str">
        <f>G10</f>
        <v>D5</v>
      </c>
      <c r="E313" s="3" t="str">
        <f>F11</f>
        <v>D10</v>
      </c>
      <c r="F313" s="3" t="str">
        <f>G11</f>
        <v>D11</v>
      </c>
      <c r="G313" s="3" t="str">
        <f>F12</f>
        <v>D15</v>
      </c>
    </row>
    <row r="314" spans="1:8" customHeight="1" ht="20">
      <c r="A314" s="2" t="s">
        <v>321</v>
      </c>
      <c r="C314" s="3" t="str">
        <f>F10</f>
        <v>D4</v>
      </c>
      <c r="D314" s="3" t="str">
        <f>G10</f>
        <v>D5</v>
      </c>
      <c r="E314" s="3" t="str">
        <f>F11</f>
        <v>D10</v>
      </c>
      <c r="F314" s="3" t="str">
        <f>C12</f>
        <v>D12</v>
      </c>
      <c r="G314" s="3" t="str">
        <f>E12</f>
        <v>D14</v>
      </c>
    </row>
    <row r="315" spans="1:8" customHeight="1" ht="20">
      <c r="A315" s="2" t="s">
        <v>322</v>
      </c>
      <c r="C315" s="3" t="str">
        <f>F10</f>
        <v>D4</v>
      </c>
      <c r="D315" s="3" t="str">
        <f>G10</f>
        <v>D5</v>
      </c>
      <c r="E315" s="3" t="str">
        <f>F11</f>
        <v>D10</v>
      </c>
      <c r="F315" s="3" t="str">
        <f>D12</f>
        <v>D13</v>
      </c>
      <c r="G315" s="3" t="str">
        <f>F12</f>
        <v>D15</v>
      </c>
    </row>
    <row r="316" spans="1:8" customHeight="1" ht="20">
      <c r="A316" s="2" t="s">
        <v>323</v>
      </c>
      <c r="C316" s="3" t="str">
        <f>F10</f>
        <v>D4</v>
      </c>
      <c r="D316" s="3" t="str">
        <f>G10</f>
        <v>D5</v>
      </c>
      <c r="E316" s="3" t="str">
        <f>F11</f>
        <v>D10</v>
      </c>
      <c r="F316" s="3" t="str">
        <f>F12</f>
        <v>D15</v>
      </c>
      <c r="G316" s="3" t="str">
        <f>H11</f>
        <v>D16</v>
      </c>
    </row>
    <row r="317" spans="1:8" customHeight="1" ht="20">
      <c r="A317" s="2" t="s">
        <v>324</v>
      </c>
      <c r="C317" s="3" t="str">
        <f>F10</f>
        <v>D4</v>
      </c>
      <c r="D317" s="3" t="str">
        <f>G10</f>
        <v>D5</v>
      </c>
      <c r="E317" s="3" t="str">
        <f>G11</f>
        <v>D11</v>
      </c>
      <c r="F317" s="3" t="str">
        <f>D12</f>
        <v>D13</v>
      </c>
      <c r="G317" s="3" t="str">
        <f>H11</f>
        <v>D16</v>
      </c>
    </row>
    <row r="318" spans="1:8" customHeight="1" ht="20">
      <c r="A318" s="2" t="s">
        <v>325</v>
      </c>
      <c r="C318" s="3" t="str">
        <f>F10</f>
        <v>D4</v>
      </c>
      <c r="D318" s="3" t="str">
        <f>H10</f>
        <v>D6</v>
      </c>
      <c r="E318" s="3" t="str">
        <f>C11</f>
        <v>D7</v>
      </c>
      <c r="F318" s="3" t="str">
        <f>D11</f>
        <v>D8</v>
      </c>
      <c r="G318" s="3" t="str">
        <f>G11</f>
        <v>D11</v>
      </c>
    </row>
    <row r="319" spans="1:8" customHeight="1" ht="20">
      <c r="A319" s="2" t="s">
        <v>326</v>
      </c>
      <c r="C319" s="3" t="str">
        <f>F10</f>
        <v>D4</v>
      </c>
      <c r="D319" s="3" t="str">
        <f>H10</f>
        <v>D6</v>
      </c>
      <c r="E319" s="3" t="str">
        <f>C11</f>
        <v>D7</v>
      </c>
      <c r="F319" s="3" t="str">
        <f>D11</f>
        <v>D8</v>
      </c>
      <c r="G319" s="3" t="str">
        <f>H11</f>
        <v>D16</v>
      </c>
    </row>
    <row r="320" spans="1:8" customHeight="1" ht="20">
      <c r="A320" s="2" t="s">
        <v>327</v>
      </c>
      <c r="C320" s="3" t="str">
        <f>F10</f>
        <v>D4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D12</v>
      </c>
    </row>
    <row r="321" spans="1:8" customHeight="1" ht="20">
      <c r="A321" s="2" t="s">
        <v>328</v>
      </c>
      <c r="C321" s="3" t="str">
        <f>F10</f>
        <v>D4</v>
      </c>
      <c r="D321" s="3" t="str">
        <f>H10</f>
        <v>D6</v>
      </c>
      <c r="E321" s="3" t="str">
        <f>C11</f>
        <v>D7</v>
      </c>
      <c r="F321" s="3" t="str">
        <f>D12</f>
        <v>D13</v>
      </c>
      <c r="G321" s="3" t="str">
        <f>E12</f>
        <v>D14</v>
      </c>
    </row>
    <row r="322" spans="1:8" customHeight="1" ht="20">
      <c r="A322" s="2" t="s">
        <v>329</v>
      </c>
      <c r="C322" s="3" t="str">
        <f>F10</f>
        <v>D4</v>
      </c>
      <c r="D322" s="3" t="str">
        <f>H10</f>
        <v>D6</v>
      </c>
      <c r="E322" s="3" t="str">
        <f>D11</f>
        <v>D8</v>
      </c>
      <c r="F322" s="3" t="str">
        <f>E11</f>
        <v>D9</v>
      </c>
      <c r="G322" s="3" t="str">
        <f>C12</f>
        <v>D12</v>
      </c>
    </row>
    <row r="323" spans="1:8" customHeight="1" ht="20">
      <c r="A323" s="2" t="s">
        <v>330</v>
      </c>
      <c r="C323" s="3" t="str">
        <f>F10</f>
        <v>D4</v>
      </c>
      <c r="D323" s="3" t="str">
        <f>H10</f>
        <v>D6</v>
      </c>
      <c r="E323" s="3" t="str">
        <f>D11</f>
        <v>D8</v>
      </c>
      <c r="F323" s="3" t="str">
        <f>F11</f>
        <v>D10</v>
      </c>
      <c r="G323" s="3" t="str">
        <f>E12</f>
        <v>D14</v>
      </c>
    </row>
    <row r="324" spans="1:8" customHeight="1" ht="20">
      <c r="A324" s="2" t="s">
        <v>331</v>
      </c>
      <c r="C324" s="3" t="str">
        <f>F10</f>
        <v>D4</v>
      </c>
      <c r="D324" s="3" t="str">
        <f>H10</f>
        <v>D6</v>
      </c>
      <c r="E324" s="3" t="str">
        <f>D11</f>
        <v>D8</v>
      </c>
      <c r="F324" s="3" t="str">
        <f>D12</f>
        <v>D13</v>
      </c>
      <c r="G324" s="3" t="str">
        <f>F12</f>
        <v>D15</v>
      </c>
    </row>
    <row r="325" spans="1:8" customHeight="1" ht="20">
      <c r="A325" s="2" t="s">
        <v>332</v>
      </c>
      <c r="C325" s="3" t="str">
        <f>F10</f>
        <v>D4</v>
      </c>
      <c r="D325" s="3" t="str">
        <f>H10</f>
        <v>D6</v>
      </c>
      <c r="E325" s="3" t="str">
        <f>E11</f>
        <v>D9</v>
      </c>
      <c r="F325" s="3" t="str">
        <f>C12</f>
        <v>D12</v>
      </c>
      <c r="G325" s="3" t="str">
        <f>F12</f>
        <v>D15</v>
      </c>
    </row>
    <row r="326" spans="1:8" customHeight="1" ht="20">
      <c r="A326" s="2" t="s">
        <v>333</v>
      </c>
      <c r="C326" s="3" t="str">
        <f>F10</f>
        <v>D4</v>
      </c>
      <c r="D326" s="3" t="str">
        <f>H10</f>
        <v>D6</v>
      </c>
      <c r="E326" s="3" t="str">
        <f>F11</f>
        <v>D10</v>
      </c>
      <c r="F326" s="3" t="str">
        <f>C12</f>
        <v>D12</v>
      </c>
      <c r="G326" s="3" t="str">
        <f>F12</f>
        <v>D15</v>
      </c>
    </row>
    <row r="327" spans="1:8" customHeight="1" ht="20">
      <c r="A327" s="2" t="s">
        <v>334</v>
      </c>
      <c r="C327" s="3" t="str">
        <f>F10</f>
        <v>D4</v>
      </c>
      <c r="D327" s="3" t="str">
        <f>H10</f>
        <v>D6</v>
      </c>
      <c r="E327" s="3" t="str">
        <f>F11</f>
        <v>D10</v>
      </c>
      <c r="F327" s="3" t="str">
        <f>D12</f>
        <v>D13</v>
      </c>
      <c r="G327" s="3" t="str">
        <f>H11</f>
        <v>D16</v>
      </c>
    </row>
    <row r="328" spans="1:8" customHeight="1" ht="20">
      <c r="A328" s="2" t="s">
        <v>335</v>
      </c>
      <c r="C328" s="3" t="str">
        <f>F10</f>
        <v>D4</v>
      </c>
      <c r="D328" s="3" t="str">
        <f>H10</f>
        <v>D6</v>
      </c>
      <c r="E328" s="3" t="str">
        <f>G11</f>
        <v>D11</v>
      </c>
      <c r="F328" s="3" t="str">
        <f>D12</f>
        <v>D13</v>
      </c>
      <c r="G328" s="3" t="str">
        <f>E12</f>
        <v>D14</v>
      </c>
    </row>
    <row r="329" spans="1:8" customHeight="1" ht="20">
      <c r="A329" s="2" t="s">
        <v>336</v>
      </c>
      <c r="C329" s="3" t="str">
        <f>F10</f>
        <v>D4</v>
      </c>
      <c r="D329" s="3" t="str">
        <f>H10</f>
        <v>D6</v>
      </c>
      <c r="E329" s="3" t="str">
        <f>C12</f>
        <v>D12</v>
      </c>
      <c r="F329" s="3" t="str">
        <f>E12</f>
        <v>D14</v>
      </c>
      <c r="G329" s="3" t="str">
        <f>H11</f>
        <v>D16</v>
      </c>
    </row>
    <row r="330" spans="1:8" customHeight="1" ht="20">
      <c r="A330" s="2" t="s">
        <v>337</v>
      </c>
      <c r="C330" s="3" t="str">
        <f>F10</f>
        <v>D4</v>
      </c>
      <c r="D330" s="3" t="str">
        <f>C11</f>
        <v>D7</v>
      </c>
      <c r="E330" s="3" t="str">
        <f>D11</f>
        <v>D8</v>
      </c>
      <c r="F330" s="3" t="str">
        <f>C12</f>
        <v>D12</v>
      </c>
      <c r="G330" s="3" t="str">
        <f>D12</f>
        <v>D13</v>
      </c>
    </row>
    <row r="331" spans="1:8" customHeight="1" ht="20">
      <c r="A331" s="2" t="s">
        <v>338</v>
      </c>
      <c r="C331" s="3" t="str">
        <f>F10</f>
        <v>D4</v>
      </c>
      <c r="D331" s="3" t="str">
        <f>C11</f>
        <v>D7</v>
      </c>
      <c r="E331" s="3" t="str">
        <f>E11</f>
        <v>D9</v>
      </c>
      <c r="F331" s="3" t="str">
        <f>F11</f>
        <v>D10</v>
      </c>
      <c r="G331" s="3" t="str">
        <f>G11</f>
        <v>D11</v>
      </c>
    </row>
    <row r="332" spans="1:8" customHeight="1" ht="20">
      <c r="A332" s="2" t="s">
        <v>339</v>
      </c>
      <c r="C332" s="3" t="str">
        <f>F10</f>
        <v>D4</v>
      </c>
      <c r="D332" s="3" t="str">
        <f>C11</f>
        <v>D7</v>
      </c>
      <c r="E332" s="3" t="str">
        <f>E11</f>
        <v>D9</v>
      </c>
      <c r="F332" s="3" t="str">
        <f>G11</f>
        <v>D11</v>
      </c>
      <c r="G332" s="3" t="str">
        <f>H11</f>
        <v>D16</v>
      </c>
    </row>
    <row r="333" spans="1:8" customHeight="1" ht="20">
      <c r="A333" s="2" t="s">
        <v>340</v>
      </c>
      <c r="C333" s="3" t="str">
        <f>F10</f>
        <v>D4</v>
      </c>
      <c r="D333" s="3" t="str">
        <f>C11</f>
        <v>D7</v>
      </c>
      <c r="E333" s="3" t="str">
        <f>E11</f>
        <v>D9</v>
      </c>
      <c r="F333" s="3" t="str">
        <f>D12</f>
        <v>D13</v>
      </c>
      <c r="G333" s="3" t="str">
        <f>F12</f>
        <v>D15</v>
      </c>
    </row>
    <row r="334" spans="1:8" customHeight="1" ht="20">
      <c r="A334" s="2" t="s">
        <v>341</v>
      </c>
      <c r="C334" s="3" t="str">
        <f>F10</f>
        <v>D4</v>
      </c>
      <c r="D334" s="3" t="str">
        <f>C11</f>
        <v>D7</v>
      </c>
      <c r="E334" s="3" t="str">
        <f>F11</f>
        <v>D10</v>
      </c>
      <c r="F334" s="3" t="str">
        <f>E12</f>
        <v>D14</v>
      </c>
      <c r="G334" s="3" t="str">
        <f>H11</f>
        <v>D16</v>
      </c>
    </row>
    <row r="335" spans="1:8" customHeight="1" ht="20">
      <c r="A335" s="2" t="s">
        <v>342</v>
      </c>
      <c r="C335" s="3" t="str">
        <f>F10</f>
        <v>D4</v>
      </c>
      <c r="D335" s="3" t="str">
        <f>C11</f>
        <v>D7</v>
      </c>
      <c r="E335" s="3" t="str">
        <f>G11</f>
        <v>D11</v>
      </c>
      <c r="F335" s="3" t="str">
        <f>C12</f>
        <v>D12</v>
      </c>
      <c r="G335" s="3" t="str">
        <f>E12</f>
        <v>D14</v>
      </c>
    </row>
    <row r="336" spans="1:8" customHeight="1" ht="20">
      <c r="A336" s="2" t="s">
        <v>343</v>
      </c>
      <c r="C336" s="3" t="str">
        <f>F10</f>
        <v>D4</v>
      </c>
      <c r="D336" s="3" t="str">
        <f>C11</f>
        <v>D7</v>
      </c>
      <c r="E336" s="3" t="str">
        <f>G11</f>
        <v>D11</v>
      </c>
      <c r="F336" s="3" t="str">
        <f>D12</f>
        <v>D13</v>
      </c>
      <c r="G336" s="3" t="str">
        <f>F12</f>
        <v>D15</v>
      </c>
    </row>
    <row r="337" spans="1:8" customHeight="1" ht="20">
      <c r="A337" s="2" t="s">
        <v>344</v>
      </c>
      <c r="C337" s="3" t="str">
        <f>F10</f>
        <v>D4</v>
      </c>
      <c r="D337" s="3" t="str">
        <f>C11</f>
        <v>D7</v>
      </c>
      <c r="E337" s="3" t="str">
        <f>C12</f>
        <v>D12</v>
      </c>
      <c r="F337" s="3" t="str">
        <f>E12</f>
        <v>D14</v>
      </c>
      <c r="G337" s="3" t="str">
        <f>F12</f>
        <v>D15</v>
      </c>
    </row>
    <row r="338" spans="1:8" customHeight="1" ht="20">
      <c r="A338" s="2" t="s">
        <v>345</v>
      </c>
      <c r="C338" s="3" t="str">
        <f>F10</f>
        <v>D4</v>
      </c>
      <c r="D338" s="3" t="str">
        <f>D11</f>
        <v>D8</v>
      </c>
      <c r="E338" s="3" t="str">
        <f>E11</f>
        <v>D9</v>
      </c>
      <c r="F338" s="3" t="str">
        <f>F11</f>
        <v>D10</v>
      </c>
      <c r="G338" s="3" t="str">
        <f>F12</f>
        <v>D15</v>
      </c>
    </row>
    <row r="339" spans="1:8" customHeight="1" ht="20">
      <c r="A339" s="2" t="s">
        <v>346</v>
      </c>
      <c r="C339" s="3" t="str">
        <f>F10</f>
        <v>D4</v>
      </c>
      <c r="D339" s="3" t="str">
        <f>D11</f>
        <v>D8</v>
      </c>
      <c r="E339" s="3" t="str">
        <f>G11</f>
        <v>D11</v>
      </c>
      <c r="F339" s="3" t="str">
        <f>C12</f>
        <v>D12</v>
      </c>
      <c r="G339" s="3" t="str">
        <f>D12</f>
        <v>D13</v>
      </c>
    </row>
    <row r="340" spans="1:8" customHeight="1" ht="20">
      <c r="A340" s="2" t="s">
        <v>347</v>
      </c>
      <c r="C340" s="3" t="str">
        <f>F10</f>
        <v>D4</v>
      </c>
      <c r="D340" s="3" t="str">
        <f>D11</f>
        <v>D8</v>
      </c>
      <c r="E340" s="3" t="str">
        <f>G11</f>
        <v>D11</v>
      </c>
      <c r="F340" s="3" t="str">
        <f>F12</f>
        <v>D15</v>
      </c>
      <c r="G340" s="3" t="str">
        <f>H11</f>
        <v>D16</v>
      </c>
    </row>
    <row r="341" spans="1:8" customHeight="1" ht="20">
      <c r="A341" s="2" t="s">
        <v>348</v>
      </c>
      <c r="C341" s="3" t="str">
        <f>F10</f>
        <v>D4</v>
      </c>
      <c r="D341" s="3" t="str">
        <f>D11</f>
        <v>D8</v>
      </c>
      <c r="E341" s="3" t="str">
        <f>C12</f>
        <v>D12</v>
      </c>
      <c r="F341" s="3" t="str">
        <f>F12</f>
        <v>D15</v>
      </c>
      <c r="G341" s="3" t="str">
        <f>H11</f>
        <v>D16</v>
      </c>
    </row>
    <row r="342" spans="1:8" customHeight="1" ht="20">
      <c r="A342" s="2" t="s">
        <v>349</v>
      </c>
      <c r="C342" s="3" t="str">
        <f>F10</f>
        <v>D4</v>
      </c>
      <c r="D342" s="3" t="str">
        <f>D11</f>
        <v>D8</v>
      </c>
      <c r="E342" s="3" t="str">
        <f>D12</f>
        <v>D13</v>
      </c>
      <c r="F342" s="3" t="str">
        <f>E12</f>
        <v>D14</v>
      </c>
      <c r="G342" s="3" t="str">
        <f>H11</f>
        <v>D16</v>
      </c>
    </row>
    <row r="343" spans="1:8" customHeight="1" ht="20">
      <c r="A343" s="2" t="s">
        <v>350</v>
      </c>
      <c r="C343" s="3" t="str">
        <f>F10</f>
        <v>D4</v>
      </c>
      <c r="D343" s="3" t="str">
        <f>E11</f>
        <v>D9</v>
      </c>
      <c r="E343" s="3" t="str">
        <f>F11</f>
        <v>D10</v>
      </c>
      <c r="F343" s="3" t="str">
        <f>D12</f>
        <v>D13</v>
      </c>
      <c r="G343" s="3" t="str">
        <f>E12</f>
        <v>D14</v>
      </c>
    </row>
    <row r="344" spans="1:8" customHeight="1" ht="20">
      <c r="A344" s="2" t="s">
        <v>351</v>
      </c>
      <c r="C344" s="3" t="str">
        <f>F10</f>
        <v>D4</v>
      </c>
      <c r="D344" s="3" t="str">
        <f>E11</f>
        <v>D9</v>
      </c>
      <c r="E344" s="3" t="str">
        <f>F11</f>
        <v>D10</v>
      </c>
      <c r="F344" s="3" t="str">
        <f>F12</f>
        <v>D15</v>
      </c>
      <c r="G344" s="3" t="str">
        <f>H11</f>
        <v>D16</v>
      </c>
    </row>
    <row r="345" spans="1:8" customHeight="1" ht="20">
      <c r="A345" s="2" t="s">
        <v>352</v>
      </c>
      <c r="C345" s="3" t="str">
        <f>F10</f>
        <v>D4</v>
      </c>
      <c r="D345" s="3" t="str">
        <f>E11</f>
        <v>D9</v>
      </c>
      <c r="E345" s="3" t="str">
        <f>G11</f>
        <v>D11</v>
      </c>
      <c r="F345" s="3" t="str">
        <f>E12</f>
        <v>D14</v>
      </c>
      <c r="G345" s="3" t="str">
        <f>F12</f>
        <v>D15</v>
      </c>
    </row>
    <row r="346" spans="1:8" customHeight="1" ht="20">
      <c r="A346" s="2" t="s">
        <v>353</v>
      </c>
      <c r="C346" s="3" t="str">
        <f>F10</f>
        <v>D4</v>
      </c>
      <c r="D346" s="3" t="str">
        <f>E11</f>
        <v>D9</v>
      </c>
      <c r="E346" s="3" t="str">
        <f>C12</f>
        <v>D12</v>
      </c>
      <c r="F346" s="3" t="str">
        <f>E12</f>
        <v>D14</v>
      </c>
      <c r="G346" s="3" t="str">
        <f>H11</f>
        <v>D16</v>
      </c>
    </row>
    <row r="347" spans="1:8" customHeight="1" ht="20">
      <c r="A347" s="2" t="s">
        <v>354</v>
      </c>
      <c r="C347" s="3" t="str">
        <f>F10</f>
        <v>D4</v>
      </c>
      <c r="D347" s="3" t="str">
        <f>F11</f>
        <v>D10</v>
      </c>
      <c r="E347" s="3" t="str">
        <f>G11</f>
        <v>D11</v>
      </c>
      <c r="F347" s="3" t="str">
        <f>C12</f>
        <v>D12</v>
      </c>
      <c r="G347" s="3" t="str">
        <f>H11</f>
        <v>D16</v>
      </c>
    </row>
    <row r="348" spans="1:8" customHeight="1" ht="20">
      <c r="A348" s="2" t="s">
        <v>355</v>
      </c>
      <c r="C348" s="3" t="str">
        <f>F10</f>
        <v>D4</v>
      </c>
      <c r="D348" s="3" t="str">
        <f>C12</f>
        <v>D12</v>
      </c>
      <c r="E348" s="3" t="str">
        <f>D12</f>
        <v>D13</v>
      </c>
      <c r="F348" s="3" t="str">
        <f>F12</f>
        <v>D15</v>
      </c>
      <c r="G348" s="3" t="str">
        <f>H11</f>
        <v>D16</v>
      </c>
    </row>
    <row r="349" spans="1:8" customHeight="1" ht="20">
      <c r="A349" s="2" t="s">
        <v>356</v>
      </c>
      <c r="C349" s="3" t="str">
        <f>G10</f>
        <v>D5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C12</f>
        <v>D12</v>
      </c>
    </row>
    <row r="350" spans="1:8" customHeight="1" ht="20">
      <c r="A350" s="2" t="s">
        <v>357</v>
      </c>
      <c r="C350" s="3" t="str">
        <f>G10</f>
        <v>D5</v>
      </c>
      <c r="D350" s="3" t="str">
        <f>H10</f>
        <v>D6</v>
      </c>
      <c r="E350" s="3" t="str">
        <f>C11</f>
        <v>D7</v>
      </c>
      <c r="F350" s="3" t="str">
        <f>D12</f>
        <v>D13</v>
      </c>
      <c r="G350" s="3" t="str">
        <f>F12</f>
        <v>D15</v>
      </c>
    </row>
    <row r="351" spans="1:8" customHeight="1" ht="20">
      <c r="A351" s="2" t="s">
        <v>358</v>
      </c>
      <c r="C351" s="3" t="str">
        <f>G10</f>
        <v>D5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D12</f>
        <v>D13</v>
      </c>
    </row>
    <row r="352" spans="1:8" customHeight="1" ht="20">
      <c r="A352" s="2" t="s">
        <v>359</v>
      </c>
      <c r="C352" s="3" t="str">
        <f>G10</f>
        <v>D5</v>
      </c>
      <c r="D352" s="3" t="str">
        <f>H10</f>
        <v>D6</v>
      </c>
      <c r="E352" s="3" t="str">
        <f>D11</f>
        <v>D8</v>
      </c>
      <c r="F352" s="3" t="str">
        <f>E12</f>
        <v>D14</v>
      </c>
      <c r="G352" s="3" t="str">
        <f>H11</f>
        <v>D16</v>
      </c>
    </row>
    <row r="353" spans="1:8" customHeight="1" ht="20">
      <c r="A353" s="2" t="s">
        <v>360</v>
      </c>
      <c r="C353" s="3" t="str">
        <f>G10</f>
        <v>D5</v>
      </c>
      <c r="D353" s="3" t="str">
        <f>H10</f>
        <v>D6</v>
      </c>
      <c r="E353" s="3" t="str">
        <f>E11</f>
        <v>D9</v>
      </c>
      <c r="F353" s="3" t="str">
        <f>F11</f>
        <v>D10</v>
      </c>
      <c r="G353" s="3" t="str">
        <f>E12</f>
        <v>D14</v>
      </c>
    </row>
    <row r="354" spans="1:8" customHeight="1" ht="20">
      <c r="A354" s="2" t="s">
        <v>361</v>
      </c>
      <c r="C354" s="3" t="str">
        <f>G10</f>
        <v>D5</v>
      </c>
      <c r="D354" s="3" t="str">
        <f>H10</f>
        <v>D6</v>
      </c>
      <c r="E354" s="3" t="str">
        <f>F11</f>
        <v>D10</v>
      </c>
      <c r="F354" s="3" t="str">
        <f>G11</f>
        <v>D11</v>
      </c>
      <c r="G354" s="3" t="str">
        <f>E12</f>
        <v>D14</v>
      </c>
    </row>
    <row r="355" spans="1:8" customHeight="1" ht="20">
      <c r="A355" s="2" t="s">
        <v>362</v>
      </c>
      <c r="C355" s="3" t="str">
        <f>G10</f>
        <v>D5</v>
      </c>
      <c r="D355" s="3" t="str">
        <f>H10</f>
        <v>D6</v>
      </c>
      <c r="E355" s="3" t="str">
        <f>F11</f>
        <v>D10</v>
      </c>
      <c r="F355" s="3" t="str">
        <f>C12</f>
        <v>D12</v>
      </c>
      <c r="G355" s="3" t="str">
        <f>H11</f>
        <v>D16</v>
      </c>
    </row>
    <row r="356" spans="1:8" customHeight="1" ht="20">
      <c r="A356" s="2" t="s">
        <v>363</v>
      </c>
      <c r="C356" s="3" t="str">
        <f>G10</f>
        <v>D5</v>
      </c>
      <c r="D356" s="3" t="str">
        <f>H10</f>
        <v>D6</v>
      </c>
      <c r="E356" s="3" t="str">
        <f>G11</f>
        <v>D11</v>
      </c>
      <c r="F356" s="3" t="str">
        <f>C12</f>
        <v>D12</v>
      </c>
      <c r="G356" s="3" t="str">
        <f>D12</f>
        <v>D13</v>
      </c>
    </row>
    <row r="357" spans="1:8" customHeight="1" ht="20">
      <c r="A357" s="2" t="s">
        <v>364</v>
      </c>
      <c r="C357" s="3" t="str">
        <f>G10</f>
        <v>D5</v>
      </c>
      <c r="D357" s="3" t="str">
        <f>H10</f>
        <v>D6</v>
      </c>
      <c r="E357" s="3" t="str">
        <f>G11</f>
        <v>D11</v>
      </c>
      <c r="F357" s="3" t="str">
        <f>C12</f>
        <v>D12</v>
      </c>
      <c r="G357" s="3" t="str">
        <f>F12</f>
        <v>D15</v>
      </c>
    </row>
    <row r="358" spans="1:8" customHeight="1" ht="20">
      <c r="A358" s="2" t="s">
        <v>365</v>
      </c>
      <c r="C358" s="3" t="str">
        <f>G10</f>
        <v>D5</v>
      </c>
      <c r="D358" s="3" t="str">
        <f>H10</f>
        <v>D6</v>
      </c>
      <c r="E358" s="3" t="str">
        <f>C12</f>
        <v>D12</v>
      </c>
      <c r="F358" s="3" t="str">
        <f>D12</f>
        <v>D13</v>
      </c>
      <c r="G358" s="3" t="str">
        <f>H11</f>
        <v>D16</v>
      </c>
    </row>
    <row r="359" spans="1:8" customHeight="1" ht="20">
      <c r="A359" s="2" t="s">
        <v>366</v>
      </c>
      <c r="C359" s="3" t="str">
        <f>G10</f>
        <v>D5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H11</f>
        <v>D16</v>
      </c>
    </row>
    <row r="360" spans="1:8" customHeight="1" ht="20">
      <c r="A360" s="2" t="s">
        <v>367</v>
      </c>
      <c r="C360" s="3" t="str">
        <f>G10</f>
        <v>D5</v>
      </c>
      <c r="D360" s="3" t="str">
        <f>C11</f>
        <v>D7</v>
      </c>
      <c r="E360" s="3" t="str">
        <f>D11</f>
        <v>D8</v>
      </c>
      <c r="F360" s="3" t="str">
        <f>G11</f>
        <v>D11</v>
      </c>
      <c r="G360" s="3" t="str">
        <f>F12</f>
        <v>D15</v>
      </c>
    </row>
    <row r="361" spans="1:8" customHeight="1" ht="20">
      <c r="A361" s="2" t="s">
        <v>368</v>
      </c>
      <c r="C361" s="3" t="str">
        <f>G10</f>
        <v>D5</v>
      </c>
      <c r="D361" s="3" t="str">
        <f>C11</f>
        <v>D7</v>
      </c>
      <c r="E361" s="3" t="str">
        <f>E11</f>
        <v>D9</v>
      </c>
      <c r="F361" s="3" t="str">
        <f>F11</f>
        <v>D10</v>
      </c>
      <c r="G361" s="3" t="str">
        <f>D12</f>
        <v>D13</v>
      </c>
    </row>
    <row r="362" spans="1:8" customHeight="1" ht="20">
      <c r="A362" s="2" t="s">
        <v>369</v>
      </c>
      <c r="C362" s="3" t="str">
        <f>G10</f>
        <v>D5</v>
      </c>
      <c r="D362" s="3" t="str">
        <f>C11</f>
        <v>D7</v>
      </c>
      <c r="E362" s="3" t="str">
        <f>E11</f>
        <v>D9</v>
      </c>
      <c r="F362" s="3" t="str">
        <f>C12</f>
        <v>D12</v>
      </c>
      <c r="G362" s="3" t="str">
        <f>H11</f>
        <v>D16</v>
      </c>
    </row>
    <row r="363" spans="1:8" customHeight="1" ht="20">
      <c r="A363" s="2" t="s">
        <v>370</v>
      </c>
      <c r="C363" s="3" t="str">
        <f>G10</f>
        <v>D5</v>
      </c>
      <c r="D363" s="3" t="str">
        <f>C11</f>
        <v>D7</v>
      </c>
      <c r="E363" s="3" t="str">
        <f>E11</f>
        <v>D9</v>
      </c>
      <c r="F363" s="3" t="str">
        <f>E12</f>
        <v>D14</v>
      </c>
      <c r="G363" s="3" t="str">
        <f>F12</f>
        <v>D15</v>
      </c>
    </row>
    <row r="364" spans="1:8" customHeight="1" ht="20">
      <c r="A364" s="2" t="s">
        <v>371</v>
      </c>
      <c r="C364" s="3" t="str">
        <f>G10</f>
        <v>D5</v>
      </c>
      <c r="D364" s="3" t="str">
        <f>C11</f>
        <v>D7</v>
      </c>
      <c r="E364" s="3" t="str">
        <f>F11</f>
        <v>D10</v>
      </c>
      <c r="F364" s="3" t="str">
        <f>E12</f>
        <v>D14</v>
      </c>
      <c r="G364" s="3" t="str">
        <f>F12</f>
        <v>D15</v>
      </c>
    </row>
    <row r="365" spans="1:8" customHeight="1" ht="20">
      <c r="A365" s="2" t="s">
        <v>372</v>
      </c>
      <c r="C365" s="3" t="str">
        <f>G10</f>
        <v>D5</v>
      </c>
      <c r="D365" s="3" t="str">
        <f>C11</f>
        <v>D7</v>
      </c>
      <c r="E365" s="3" t="str">
        <f>G11</f>
        <v>D11</v>
      </c>
      <c r="F365" s="3" t="str">
        <f>E12</f>
        <v>D14</v>
      </c>
      <c r="G365" s="3" t="str">
        <f>H11</f>
        <v>D16</v>
      </c>
    </row>
    <row r="366" spans="1:8" customHeight="1" ht="20">
      <c r="A366" s="2" t="s">
        <v>373</v>
      </c>
      <c r="C366" s="3" t="str">
        <f>G10</f>
        <v>D5</v>
      </c>
      <c r="D366" s="3" t="str">
        <f>C11</f>
        <v>D7</v>
      </c>
      <c r="E366" s="3" t="str">
        <f>C12</f>
        <v>D12</v>
      </c>
      <c r="F366" s="3" t="str">
        <f>D12</f>
        <v>D13</v>
      </c>
      <c r="G366" s="3" t="str">
        <f>E12</f>
        <v>D14</v>
      </c>
    </row>
    <row r="367" spans="1:8" customHeight="1" ht="20">
      <c r="A367" s="2" t="s">
        <v>374</v>
      </c>
      <c r="C367" s="3" t="str">
        <f>G10</f>
        <v>D5</v>
      </c>
      <c r="D367" s="3" t="str">
        <f>D11</f>
        <v>D8</v>
      </c>
      <c r="E367" s="3" t="str">
        <f>E11</f>
        <v>D9</v>
      </c>
      <c r="F367" s="3" t="str">
        <f>G11</f>
        <v>D11</v>
      </c>
      <c r="G367" s="3" t="str">
        <f>D12</f>
        <v>D13</v>
      </c>
    </row>
    <row r="368" spans="1:8" customHeight="1" ht="20">
      <c r="A368" s="2" t="s">
        <v>375</v>
      </c>
      <c r="C368" s="3" t="str">
        <f>G10</f>
        <v>D5</v>
      </c>
      <c r="D368" s="3" t="str">
        <f>D11</f>
        <v>D8</v>
      </c>
      <c r="E368" s="3" t="str">
        <f>E11</f>
        <v>D9</v>
      </c>
      <c r="F368" s="3" t="str">
        <f>C12</f>
        <v>D12</v>
      </c>
      <c r="G368" s="3" t="str">
        <f>H11</f>
        <v>D16</v>
      </c>
    </row>
    <row r="369" spans="1:8" customHeight="1" ht="20">
      <c r="A369" s="2" t="s">
        <v>376</v>
      </c>
      <c r="C369" s="3" t="str">
        <f>G10</f>
        <v>D5</v>
      </c>
      <c r="D369" s="3" t="str">
        <f>D11</f>
        <v>D8</v>
      </c>
      <c r="E369" s="3" t="str">
        <f>F11</f>
        <v>D10</v>
      </c>
      <c r="F369" s="3" t="str">
        <f>G11</f>
        <v>D11</v>
      </c>
      <c r="G369" s="3" t="str">
        <f>H11</f>
        <v>D16</v>
      </c>
    </row>
    <row r="370" spans="1:8" customHeight="1" ht="20">
      <c r="A370" s="2" t="s">
        <v>377</v>
      </c>
      <c r="C370" s="3" t="str">
        <f>G10</f>
        <v>D5</v>
      </c>
      <c r="D370" s="3" t="str">
        <f>D11</f>
        <v>D8</v>
      </c>
      <c r="E370" s="3" t="str">
        <f>F11</f>
        <v>D10</v>
      </c>
      <c r="F370" s="3" t="str">
        <f>D12</f>
        <v>D13</v>
      </c>
      <c r="G370" s="3" t="str">
        <f>E12</f>
        <v>D14</v>
      </c>
    </row>
    <row r="371" spans="1:8" customHeight="1" ht="20">
      <c r="A371" s="2" t="s">
        <v>378</v>
      </c>
      <c r="C371" s="3" t="str">
        <f>G10</f>
        <v>D5</v>
      </c>
      <c r="D371" s="3" t="str">
        <f>D11</f>
        <v>D8</v>
      </c>
      <c r="E371" s="3" t="str">
        <f>C12</f>
        <v>D12</v>
      </c>
      <c r="F371" s="3" t="str">
        <f>E12</f>
        <v>D14</v>
      </c>
      <c r="G371" s="3" t="str">
        <f>F12</f>
        <v>D15</v>
      </c>
    </row>
    <row r="372" spans="1:8" customHeight="1" ht="20">
      <c r="A372" s="2" t="s">
        <v>379</v>
      </c>
      <c r="C372" s="3" t="str">
        <f>G10</f>
        <v>D5</v>
      </c>
      <c r="D372" s="3" t="str">
        <f>D11</f>
        <v>D8</v>
      </c>
      <c r="E372" s="3" t="str">
        <f>D12</f>
        <v>D13</v>
      </c>
      <c r="F372" s="3" t="str">
        <f>F12</f>
        <v>D15</v>
      </c>
      <c r="G372" s="3" t="str">
        <f>H11</f>
        <v>D16</v>
      </c>
    </row>
    <row r="373" spans="1:8" customHeight="1" ht="20">
      <c r="A373" s="2" t="s">
        <v>380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C12</f>
        <v>D12</v>
      </c>
      <c r="G373" s="3" t="str">
        <f>F12</f>
        <v>D15</v>
      </c>
    </row>
    <row r="374" spans="1:8" customHeight="1" ht="20">
      <c r="A374" s="2" t="s">
        <v>381</v>
      </c>
      <c r="C374" s="3" t="str">
        <f>G10</f>
        <v>D5</v>
      </c>
      <c r="D374" s="3" t="str">
        <f>E11</f>
        <v>D9</v>
      </c>
      <c r="E374" s="3" t="str">
        <f>G11</f>
        <v>D11</v>
      </c>
      <c r="F374" s="3" t="str">
        <f>C12</f>
        <v>D12</v>
      </c>
      <c r="G374" s="3" t="str">
        <f>E12</f>
        <v>D14</v>
      </c>
    </row>
    <row r="375" spans="1:8" customHeight="1" ht="20">
      <c r="A375" s="2" t="s">
        <v>382</v>
      </c>
      <c r="C375" s="3" t="str">
        <f>G10</f>
        <v>D5</v>
      </c>
      <c r="D375" s="3" t="str">
        <f>E11</f>
        <v>D9</v>
      </c>
      <c r="E375" s="3" t="str">
        <f>G11</f>
        <v>D11</v>
      </c>
      <c r="F375" s="3" t="str">
        <f>F12</f>
        <v>D15</v>
      </c>
      <c r="G375" s="3" t="str">
        <f>H11</f>
        <v>D16</v>
      </c>
    </row>
    <row r="376" spans="1:8" customHeight="1" ht="20">
      <c r="A376" s="2" t="s">
        <v>383</v>
      </c>
      <c r="C376" s="3" t="str">
        <f>G10</f>
        <v>D5</v>
      </c>
      <c r="D376" s="3" t="str">
        <f>E11</f>
        <v>D9</v>
      </c>
      <c r="E376" s="3" t="str">
        <f>D12</f>
        <v>D13</v>
      </c>
      <c r="F376" s="3" t="str">
        <f>E12</f>
        <v>D14</v>
      </c>
      <c r="G376" s="3" t="str">
        <f>H11</f>
        <v>D16</v>
      </c>
    </row>
    <row r="377" spans="1:8" customHeight="1" ht="20">
      <c r="A377" s="2" t="s">
        <v>384</v>
      </c>
      <c r="C377" s="3" t="str">
        <f>G10</f>
        <v>D5</v>
      </c>
      <c r="D377" s="3" t="str">
        <f>F11</f>
        <v>D10</v>
      </c>
      <c r="E377" s="3" t="str">
        <f>G11</f>
        <v>D11</v>
      </c>
      <c r="F377" s="3" t="str">
        <f>D12</f>
        <v>D13</v>
      </c>
      <c r="G377" s="3" t="str">
        <f>E12</f>
        <v>D14</v>
      </c>
    </row>
    <row r="378" spans="1:8" customHeight="1" ht="20">
      <c r="A378" s="2" t="s">
        <v>385</v>
      </c>
      <c r="C378" s="3" t="str">
        <f>G10</f>
        <v>D5</v>
      </c>
      <c r="D378" s="3" t="str">
        <f>C12</f>
        <v>D12</v>
      </c>
      <c r="E378" s="3" t="str">
        <f>E12</f>
        <v>D14</v>
      </c>
      <c r="F378" s="3" t="str">
        <f>F12</f>
        <v>D15</v>
      </c>
      <c r="G378" s="3" t="str">
        <f>H11</f>
        <v>D16</v>
      </c>
    </row>
    <row r="379" spans="1:8" customHeight="1" ht="20">
      <c r="A379" s="2" t="s">
        <v>386</v>
      </c>
      <c r="C379" s="3" t="str">
        <f>H10</f>
        <v>D6</v>
      </c>
      <c r="D379" s="3" t="str">
        <f>C11</f>
        <v>D7</v>
      </c>
      <c r="E379" s="3" t="str">
        <f>D11</f>
        <v>D8</v>
      </c>
      <c r="F379" s="3" t="str">
        <f>F11</f>
        <v>D10</v>
      </c>
      <c r="G379" s="3" t="str">
        <f>D12</f>
        <v>D13</v>
      </c>
    </row>
    <row r="380" spans="1:8" customHeight="1" ht="20">
      <c r="A380" s="2" t="s">
        <v>387</v>
      </c>
      <c r="C380" s="3" t="str">
        <f>H10</f>
        <v>D6</v>
      </c>
      <c r="D380" s="3" t="str">
        <f>C11</f>
        <v>D7</v>
      </c>
      <c r="E380" s="3" t="str">
        <f>E11</f>
        <v>D9</v>
      </c>
      <c r="F380" s="3" t="str">
        <f>F11</f>
        <v>D10</v>
      </c>
      <c r="G380" s="3" t="str">
        <f>F12</f>
        <v>D15</v>
      </c>
    </row>
    <row r="381" spans="1:8" customHeight="1" ht="20">
      <c r="A381" s="2" t="s">
        <v>388</v>
      </c>
      <c r="C381" s="3" t="str">
        <f>H10</f>
        <v>D6</v>
      </c>
      <c r="D381" s="3" t="str">
        <f>C11</f>
        <v>D7</v>
      </c>
      <c r="E381" s="3" t="str">
        <f>E11</f>
        <v>D9</v>
      </c>
      <c r="F381" s="3" t="str">
        <f>F11</f>
        <v>D10</v>
      </c>
      <c r="G381" s="3" t="str">
        <f>H11</f>
        <v>D16</v>
      </c>
    </row>
    <row r="382" spans="1:8" customHeight="1" ht="20">
      <c r="A382" s="2" t="s">
        <v>389</v>
      </c>
      <c r="C382" s="3" t="str">
        <f>H10</f>
        <v>D6</v>
      </c>
      <c r="D382" s="3" t="str">
        <f>C11</f>
        <v>D7</v>
      </c>
      <c r="E382" s="3" t="str">
        <f>E11</f>
        <v>D9</v>
      </c>
      <c r="F382" s="3" t="str">
        <f>G11</f>
        <v>D11</v>
      </c>
      <c r="G382" s="3" t="str">
        <f>E12</f>
        <v>D14</v>
      </c>
    </row>
    <row r="383" spans="1:8" customHeight="1" ht="20">
      <c r="A383" s="2" t="s">
        <v>390</v>
      </c>
      <c r="C383" s="3" t="str">
        <f>H10</f>
        <v>D6</v>
      </c>
      <c r="D383" s="3" t="str">
        <f>C11</f>
        <v>D7</v>
      </c>
      <c r="E383" s="3" t="str">
        <f>E11</f>
        <v>D9</v>
      </c>
      <c r="F383" s="3" t="str">
        <f>E12</f>
        <v>D14</v>
      </c>
      <c r="G383" s="3" t="str">
        <f>H11</f>
        <v>D16</v>
      </c>
    </row>
    <row r="384" spans="1:8" customHeight="1" ht="20">
      <c r="A384" s="2" t="s">
        <v>391</v>
      </c>
      <c r="C384" s="3" t="str">
        <f>H10</f>
        <v>D6</v>
      </c>
      <c r="D384" s="3" t="str">
        <f>C11</f>
        <v>D7</v>
      </c>
      <c r="E384" s="3" t="str">
        <f>F11</f>
        <v>D10</v>
      </c>
      <c r="F384" s="3" t="str">
        <f>G11</f>
        <v>D11</v>
      </c>
      <c r="G384" s="3" t="str">
        <f>D12</f>
        <v>D13</v>
      </c>
    </row>
    <row r="385" spans="1:8" customHeight="1" ht="20">
      <c r="A385" s="2" t="s">
        <v>392</v>
      </c>
      <c r="C385" s="3" t="str">
        <f>H10</f>
        <v>D6</v>
      </c>
      <c r="D385" s="3" t="str">
        <f>C11</f>
        <v>D7</v>
      </c>
      <c r="E385" s="3" t="str">
        <f>F11</f>
        <v>D10</v>
      </c>
      <c r="F385" s="3" t="str">
        <f>C12</f>
        <v>D12</v>
      </c>
      <c r="G385" s="3" t="str">
        <f>E12</f>
        <v>D14</v>
      </c>
    </row>
    <row r="386" spans="1:8" customHeight="1" ht="20">
      <c r="A386" s="2" t="s">
        <v>393</v>
      </c>
      <c r="C386" s="3" t="str">
        <f>H10</f>
        <v>D6</v>
      </c>
      <c r="D386" s="3" t="str">
        <f>C11</f>
        <v>D7</v>
      </c>
      <c r="E386" s="3" t="str">
        <f>G11</f>
        <v>D11</v>
      </c>
      <c r="F386" s="3" t="str">
        <f>F12</f>
        <v>D15</v>
      </c>
      <c r="G386" s="3" t="str">
        <f>H11</f>
        <v>D16</v>
      </c>
    </row>
    <row r="387" spans="1:8" customHeight="1" ht="20">
      <c r="A387" s="2" t="s">
        <v>394</v>
      </c>
      <c r="C387" s="3" t="str">
        <f>H10</f>
        <v>D6</v>
      </c>
      <c r="D387" s="3" t="str">
        <f>C11</f>
        <v>D7</v>
      </c>
      <c r="E387" s="3" t="str">
        <f>C12</f>
        <v>D12</v>
      </c>
      <c r="F387" s="3" t="str">
        <f>F12</f>
        <v>D15</v>
      </c>
      <c r="G387" s="3" t="str">
        <f>H11</f>
        <v>D16</v>
      </c>
    </row>
    <row r="388" spans="1:8" customHeight="1" ht="20">
      <c r="A388" s="2" t="s">
        <v>395</v>
      </c>
      <c r="C388" s="3" t="str">
        <f>H10</f>
        <v>D6</v>
      </c>
      <c r="D388" s="3" t="str">
        <f>D11</f>
        <v>D8</v>
      </c>
      <c r="E388" s="3" t="str">
        <f>E11</f>
        <v>D9</v>
      </c>
      <c r="F388" s="3" t="str">
        <f>E12</f>
        <v>D14</v>
      </c>
      <c r="G388" s="3" t="str">
        <f>F12</f>
        <v>D15</v>
      </c>
    </row>
    <row r="389" spans="1:8" customHeight="1" ht="20">
      <c r="A389" s="2" t="s">
        <v>396</v>
      </c>
      <c r="C389" s="3" t="str">
        <f>H10</f>
        <v>D6</v>
      </c>
      <c r="D389" s="3" t="str">
        <f>D11</f>
        <v>D8</v>
      </c>
      <c r="E389" s="3" t="str">
        <f>F11</f>
        <v>D10</v>
      </c>
      <c r="F389" s="3" t="str">
        <f>G11</f>
        <v>D11</v>
      </c>
      <c r="G389" s="3" t="str">
        <f>C12</f>
        <v>D12</v>
      </c>
    </row>
    <row r="390" spans="1:8" customHeight="1" ht="20">
      <c r="A390" s="2" t="s">
        <v>397</v>
      </c>
      <c r="C390" s="3" t="str">
        <f>H10</f>
        <v>D6</v>
      </c>
      <c r="D390" s="3" t="str">
        <f>D11</f>
        <v>D8</v>
      </c>
      <c r="E390" s="3" t="str">
        <f>F11</f>
        <v>D10</v>
      </c>
      <c r="F390" s="3" t="str">
        <f>F12</f>
        <v>D15</v>
      </c>
      <c r="G390" s="3" t="str">
        <f>H11</f>
        <v>D16</v>
      </c>
    </row>
    <row r="391" spans="1:8" customHeight="1" ht="20">
      <c r="A391" s="2" t="s">
        <v>398</v>
      </c>
      <c r="C391" s="3" t="str">
        <f>H10</f>
        <v>D6</v>
      </c>
      <c r="D391" s="3" t="str">
        <f>D11</f>
        <v>D8</v>
      </c>
      <c r="E391" s="3" t="str">
        <f>G11</f>
        <v>D11</v>
      </c>
      <c r="F391" s="3" t="str">
        <f>D12</f>
        <v>D13</v>
      </c>
      <c r="G391" s="3" t="str">
        <f>H11</f>
        <v>D16</v>
      </c>
    </row>
    <row r="392" spans="1:8" customHeight="1" ht="20">
      <c r="A392" s="2" t="s">
        <v>399</v>
      </c>
      <c r="C392" s="3" t="str">
        <f>H10</f>
        <v>D6</v>
      </c>
      <c r="D392" s="3" t="str">
        <f>D11</f>
        <v>D8</v>
      </c>
      <c r="E392" s="3" t="str">
        <f>G11</f>
        <v>D11</v>
      </c>
      <c r="F392" s="3" t="str">
        <f>E12</f>
        <v>D14</v>
      </c>
      <c r="G392" s="3" t="str">
        <f>F12</f>
        <v>D15</v>
      </c>
    </row>
    <row r="393" spans="1:8" customHeight="1" ht="20">
      <c r="A393" s="2" t="s">
        <v>400</v>
      </c>
      <c r="C393" s="3" t="str">
        <f>H10</f>
        <v>D6</v>
      </c>
      <c r="D393" s="3" t="str">
        <f>D11</f>
        <v>D8</v>
      </c>
      <c r="E393" s="3" t="str">
        <f>C12</f>
        <v>D12</v>
      </c>
      <c r="F393" s="3" t="str">
        <f>D12</f>
        <v>D13</v>
      </c>
      <c r="G393" s="3" t="str">
        <f>E12</f>
        <v>D14</v>
      </c>
    </row>
    <row r="394" spans="1:8" customHeight="1" ht="20">
      <c r="A394" s="2" t="s">
        <v>401</v>
      </c>
      <c r="C394" s="3" t="str">
        <f>H10</f>
        <v>D6</v>
      </c>
      <c r="D394" s="3" t="str">
        <f>E11</f>
        <v>D9</v>
      </c>
      <c r="E394" s="3" t="str">
        <f>F11</f>
        <v>D10</v>
      </c>
      <c r="F394" s="3" t="str">
        <f>C12</f>
        <v>D12</v>
      </c>
      <c r="G394" s="3" t="str">
        <f>D12</f>
        <v>D13</v>
      </c>
    </row>
    <row r="395" spans="1:8" customHeight="1" ht="20">
      <c r="A395" s="2" t="s">
        <v>402</v>
      </c>
      <c r="C395" s="3" t="str">
        <f>H10</f>
        <v>D6</v>
      </c>
      <c r="D395" s="3" t="str">
        <f>E11</f>
        <v>D9</v>
      </c>
      <c r="E395" s="3" t="str">
        <f>G11</f>
        <v>D11</v>
      </c>
      <c r="F395" s="3" t="str">
        <f>C12</f>
        <v>D12</v>
      </c>
      <c r="G395" s="3" t="str">
        <f>H11</f>
        <v>D16</v>
      </c>
    </row>
    <row r="396" spans="1:8" customHeight="1" ht="20">
      <c r="A396" s="2" t="s">
        <v>403</v>
      </c>
      <c r="C396" s="3" t="str">
        <f>H10</f>
        <v>D6</v>
      </c>
      <c r="D396" s="3" t="str">
        <f>E11</f>
        <v>D9</v>
      </c>
      <c r="E396" s="3" t="str">
        <f>G11</f>
        <v>D11</v>
      </c>
      <c r="F396" s="3" t="str">
        <f>D12</f>
        <v>D13</v>
      </c>
      <c r="G396" s="3" t="str">
        <f>F12</f>
        <v>D15</v>
      </c>
    </row>
    <row r="397" spans="1:8" customHeight="1" ht="20">
      <c r="A397" s="2" t="s">
        <v>404</v>
      </c>
      <c r="C397" s="3" t="str">
        <f>H10</f>
        <v>D6</v>
      </c>
      <c r="D397" s="3" t="str">
        <f>E11</f>
        <v>D9</v>
      </c>
      <c r="E397" s="3" t="str">
        <f>D12</f>
        <v>D13</v>
      </c>
      <c r="F397" s="3" t="str">
        <f>F12</f>
        <v>D15</v>
      </c>
      <c r="G397" s="3" t="str">
        <f>H11</f>
        <v>D16</v>
      </c>
    </row>
    <row r="398" spans="1:8" customHeight="1" ht="20">
      <c r="A398" s="2" t="s">
        <v>405</v>
      </c>
      <c r="C398" s="3" t="str">
        <f>H10</f>
        <v>D6</v>
      </c>
      <c r="D398" s="3" t="str">
        <f>F11</f>
        <v>D10</v>
      </c>
      <c r="E398" s="3" t="str">
        <f>D12</f>
        <v>D13</v>
      </c>
      <c r="F398" s="3" t="str">
        <f>E12</f>
        <v>D14</v>
      </c>
      <c r="G398" s="3" t="str">
        <f>F12</f>
        <v>D15</v>
      </c>
    </row>
    <row r="399" spans="1:8" customHeight="1" ht="20">
      <c r="A399" s="2" t="s">
        <v>406</v>
      </c>
      <c r="C399" s="3" t="str">
        <f>C11</f>
        <v>D7</v>
      </c>
      <c r="D399" s="3" t="str">
        <f>D11</f>
        <v>D8</v>
      </c>
      <c r="E399" s="3" t="str">
        <f>E11</f>
        <v>D9</v>
      </c>
      <c r="F399" s="3" t="str">
        <f>F11</f>
        <v>D10</v>
      </c>
      <c r="G399" s="3" t="str">
        <f>C12</f>
        <v>D12</v>
      </c>
    </row>
    <row r="400" spans="1:8" customHeight="1" ht="20">
      <c r="A400" s="2" t="s">
        <v>407</v>
      </c>
      <c r="C400" s="3" t="str">
        <f>C11</f>
        <v>D7</v>
      </c>
      <c r="D400" s="3" t="str">
        <f>D11</f>
        <v>D8</v>
      </c>
      <c r="E400" s="3" t="str">
        <f>E11</f>
        <v>D9</v>
      </c>
      <c r="F400" s="3" t="str">
        <f>G11</f>
        <v>D11</v>
      </c>
      <c r="G400" s="3" t="str">
        <f>C12</f>
        <v>D12</v>
      </c>
    </row>
    <row r="401" spans="1:8" customHeight="1" ht="20">
      <c r="A401" s="2" t="s">
        <v>408</v>
      </c>
      <c r="C401" s="3" t="str">
        <f>C11</f>
        <v>D7</v>
      </c>
      <c r="D401" s="3" t="str">
        <f>D11</f>
        <v>D8</v>
      </c>
      <c r="E401" s="3" t="str">
        <f>E11</f>
        <v>D9</v>
      </c>
      <c r="F401" s="3" t="str">
        <f>D12</f>
        <v>D13</v>
      </c>
      <c r="G401" s="3" t="str">
        <f>E12</f>
        <v>D14</v>
      </c>
    </row>
    <row r="402" spans="1:8" customHeight="1" ht="20">
      <c r="A402" s="2" t="s">
        <v>409</v>
      </c>
      <c r="C402" s="3" t="str">
        <f>C11</f>
        <v>D7</v>
      </c>
      <c r="D402" s="3" t="str">
        <f>D11</f>
        <v>D8</v>
      </c>
      <c r="E402" s="3" t="str">
        <f>E11</f>
        <v>D9</v>
      </c>
      <c r="F402" s="3" t="str">
        <f>F12</f>
        <v>D15</v>
      </c>
      <c r="G402" s="3" t="str">
        <f>H11</f>
        <v>D16</v>
      </c>
    </row>
    <row r="403" spans="1:8" customHeight="1" ht="20">
      <c r="A403" s="2" t="s">
        <v>410</v>
      </c>
      <c r="C403" s="3" t="str">
        <f>C11</f>
        <v>D7</v>
      </c>
      <c r="D403" s="3" t="str">
        <f>D11</f>
        <v>D8</v>
      </c>
      <c r="E403" s="3" t="str">
        <f>F11</f>
        <v>D10</v>
      </c>
      <c r="F403" s="3" t="str">
        <f>G11</f>
        <v>D11</v>
      </c>
      <c r="G403" s="3" t="str">
        <f>F12</f>
        <v>D15</v>
      </c>
    </row>
    <row r="404" spans="1:8" customHeight="1" ht="20">
      <c r="A404" s="2" t="s">
        <v>411</v>
      </c>
      <c r="C404" s="3" t="str">
        <f>C11</f>
        <v>D7</v>
      </c>
      <c r="D404" s="3" t="str">
        <f>D11</f>
        <v>D8</v>
      </c>
      <c r="E404" s="3" t="str">
        <f>F11</f>
        <v>D10</v>
      </c>
      <c r="F404" s="3" t="str">
        <f>E12</f>
        <v>D14</v>
      </c>
      <c r="G404" s="3" t="str">
        <f>F12</f>
        <v>D15</v>
      </c>
    </row>
    <row r="405" spans="1:8" customHeight="1" ht="20">
      <c r="A405" s="2" t="s">
        <v>412</v>
      </c>
      <c r="C405" s="3" t="str">
        <f>C11</f>
        <v>D7</v>
      </c>
      <c r="D405" s="3" t="str">
        <f>D11</f>
        <v>D8</v>
      </c>
      <c r="E405" s="3" t="str">
        <f>G11</f>
        <v>D11</v>
      </c>
      <c r="F405" s="3" t="str">
        <f>D12</f>
        <v>D13</v>
      </c>
      <c r="G405" s="3" t="str">
        <f>E12</f>
        <v>D14</v>
      </c>
    </row>
    <row r="406" spans="1:8" customHeight="1" ht="20">
      <c r="A406" s="2" t="s">
        <v>413</v>
      </c>
      <c r="C406" s="3" t="str">
        <f>C11</f>
        <v>D7</v>
      </c>
      <c r="D406" s="3" t="str">
        <f>D11</f>
        <v>D8</v>
      </c>
      <c r="E406" s="3" t="str">
        <f>C12</f>
        <v>D12</v>
      </c>
      <c r="F406" s="3" t="str">
        <f>E12</f>
        <v>D14</v>
      </c>
      <c r="G406" s="3" t="str">
        <f>H11</f>
        <v>D16</v>
      </c>
    </row>
    <row r="407" spans="1:8" customHeight="1" ht="20">
      <c r="A407" s="2" t="s">
        <v>414</v>
      </c>
      <c r="C407" s="3" t="str">
        <f>C11</f>
        <v>D7</v>
      </c>
      <c r="D407" s="3" t="str">
        <f>F11</f>
        <v>D10</v>
      </c>
      <c r="E407" s="3" t="str">
        <f>G11</f>
        <v>D11</v>
      </c>
      <c r="F407" s="3" t="str">
        <f>C12</f>
        <v>D12</v>
      </c>
      <c r="G407" s="3" t="str">
        <f>F12</f>
        <v>D15</v>
      </c>
    </row>
    <row r="408" spans="1:8" customHeight="1" ht="20">
      <c r="A408" s="2" t="s">
        <v>415</v>
      </c>
      <c r="C408" s="3" t="str">
        <f>C11</f>
        <v>D7</v>
      </c>
      <c r="D408" s="3" t="str">
        <f>F11</f>
        <v>D10</v>
      </c>
      <c r="E408" s="3" t="str">
        <f>C12</f>
        <v>D12</v>
      </c>
      <c r="F408" s="3" t="str">
        <f>D12</f>
        <v>D13</v>
      </c>
      <c r="G408" s="3" t="str">
        <f>H11</f>
        <v>D16</v>
      </c>
    </row>
    <row r="409" spans="1:8" customHeight="1" ht="20">
      <c r="A409" s="2" t="s">
        <v>416</v>
      </c>
      <c r="C409" s="3" t="str">
        <f>C11</f>
        <v>D7</v>
      </c>
      <c r="D409" s="3" t="str">
        <f>G11</f>
        <v>D11</v>
      </c>
      <c r="E409" s="3" t="str">
        <f>C12</f>
        <v>D12</v>
      </c>
      <c r="F409" s="3" t="str">
        <f>D12</f>
        <v>D13</v>
      </c>
      <c r="G409" s="3" t="str">
        <f>H11</f>
        <v>D16</v>
      </c>
    </row>
    <row r="410" spans="1:8" customHeight="1" ht="20">
      <c r="A410" s="2" t="s">
        <v>417</v>
      </c>
      <c r="C410" s="3" t="str">
        <f>C11</f>
        <v>D7</v>
      </c>
      <c r="D410" s="3" t="str">
        <f>D12</f>
        <v>D13</v>
      </c>
      <c r="E410" s="3" t="str">
        <f>E12</f>
        <v>D14</v>
      </c>
      <c r="F410" s="3" t="str">
        <f>F12</f>
        <v>D15</v>
      </c>
      <c r="G410" s="3" t="str">
        <f>H11</f>
        <v>D16</v>
      </c>
    </row>
    <row r="411" spans="1:8" customHeight="1" ht="20">
      <c r="A411" s="2" t="s">
        <v>418</v>
      </c>
      <c r="C411" s="3" t="str">
        <f>D11</f>
        <v>D8</v>
      </c>
      <c r="D411" s="3" t="str">
        <f>E11</f>
        <v>D9</v>
      </c>
      <c r="E411" s="3" t="str">
        <f>F11</f>
        <v>D10</v>
      </c>
      <c r="F411" s="3" t="str">
        <f>G11</f>
        <v>D11</v>
      </c>
      <c r="G411" s="3" t="str">
        <f>E12</f>
        <v>D14</v>
      </c>
    </row>
    <row r="412" spans="1:8" customHeight="1" ht="20">
      <c r="A412" s="2" t="s">
        <v>419</v>
      </c>
      <c r="C412" s="3" t="str">
        <f>D11</f>
        <v>D8</v>
      </c>
      <c r="D412" s="3" t="str">
        <f>E11</f>
        <v>D9</v>
      </c>
      <c r="E412" s="3" t="str">
        <f>F11</f>
        <v>D10</v>
      </c>
      <c r="F412" s="3" t="str">
        <f>D12</f>
        <v>D13</v>
      </c>
      <c r="G412" s="3" t="str">
        <f>H11</f>
        <v>D16</v>
      </c>
    </row>
    <row r="413" spans="1:8" customHeight="1" ht="20">
      <c r="A413" s="2" t="s">
        <v>420</v>
      </c>
      <c r="C413" s="3" t="str">
        <f>D11</f>
        <v>D8</v>
      </c>
      <c r="D413" s="3" t="str">
        <f>F11</f>
        <v>D10</v>
      </c>
      <c r="E413" s="3" t="str">
        <f>C12</f>
        <v>D12</v>
      </c>
      <c r="F413" s="3" t="str">
        <f>D12</f>
        <v>D13</v>
      </c>
      <c r="G413" s="3" t="str">
        <f>F12</f>
        <v>D15</v>
      </c>
    </row>
    <row r="414" spans="1:8" customHeight="1" ht="20">
      <c r="A414" s="2" t="s">
        <v>421</v>
      </c>
      <c r="C414" s="3" t="str">
        <f>D11</f>
        <v>D8</v>
      </c>
      <c r="D414" s="3" t="str">
        <f>G11</f>
        <v>D11</v>
      </c>
      <c r="E414" s="3" t="str">
        <f>C12</f>
        <v>D12</v>
      </c>
      <c r="F414" s="3" t="str">
        <f>E12</f>
        <v>D14</v>
      </c>
      <c r="G414" s="3" t="str">
        <f>H11</f>
        <v>D16</v>
      </c>
    </row>
    <row r="415" spans="1:8" customHeight="1" ht="20">
      <c r="A415" s="2" t="s">
        <v>422</v>
      </c>
      <c r="C415" s="3" t="str">
        <f>E11</f>
        <v>D9</v>
      </c>
      <c r="D415" s="3" t="str">
        <f>F11</f>
        <v>D10</v>
      </c>
      <c r="E415" s="3" t="str">
        <f>G11</f>
        <v>D11</v>
      </c>
      <c r="F415" s="3" t="str">
        <f>C12</f>
        <v>D12</v>
      </c>
      <c r="G415" s="3" t="str">
        <f>D12</f>
        <v>D13</v>
      </c>
    </row>
    <row r="416" spans="1:8" customHeight="1" ht="20">
      <c r="A416" s="2" t="s">
        <v>423</v>
      </c>
      <c r="C416" s="3" t="str">
        <f>E11</f>
        <v>D9</v>
      </c>
      <c r="D416" s="3" t="str">
        <f>F11</f>
        <v>D10</v>
      </c>
      <c r="E416" s="3" t="str">
        <f>G11</f>
        <v>D11</v>
      </c>
      <c r="F416" s="3" t="str">
        <f>D12</f>
        <v>D13</v>
      </c>
      <c r="G416" s="3" t="str">
        <f>H11</f>
        <v>D16</v>
      </c>
    </row>
    <row r="417" spans="1:8" customHeight="1" ht="20">
      <c r="A417" s="2" t="s">
        <v>424</v>
      </c>
      <c r="C417" s="3" t="str">
        <f>E11</f>
        <v>D9</v>
      </c>
      <c r="D417" s="3" t="str">
        <f>F11</f>
        <v>D10</v>
      </c>
      <c r="E417" s="3" t="str">
        <f>C12</f>
        <v>D12</v>
      </c>
      <c r="F417" s="3" t="str">
        <f>E12</f>
        <v>D14</v>
      </c>
      <c r="G417" s="3" t="str">
        <f>H11</f>
        <v>D16</v>
      </c>
    </row>
    <row r="418" spans="1:8" customHeight="1" ht="20">
      <c r="A418" s="2" t="s">
        <v>425</v>
      </c>
      <c r="C418" s="3" t="str">
        <f>E11</f>
        <v>D9</v>
      </c>
      <c r="D418" s="3" t="str">
        <f>C12</f>
        <v>D12</v>
      </c>
      <c r="E418" s="3" t="str">
        <f>D12</f>
        <v>D13</v>
      </c>
      <c r="F418" s="3" t="str">
        <f>E12</f>
        <v>D14</v>
      </c>
      <c r="G418" s="3" t="str">
        <f>F12</f>
        <v>D15</v>
      </c>
    </row>
    <row r="419" spans="1:8" customHeight="1" ht="20">
      <c r="A419" s="2" t="s">
        <v>426</v>
      </c>
      <c r="C419" s="3" t="str">
        <f>F11</f>
        <v>D10</v>
      </c>
      <c r="D419" s="3" t="str">
        <f>G11</f>
        <v>D11</v>
      </c>
      <c r="E419" s="3" t="str">
        <f>E12</f>
        <v>D14</v>
      </c>
      <c r="F419" s="3" t="str">
        <f>F12</f>
        <v>D15</v>
      </c>
      <c r="G419" s="3" t="str">
        <f>H11</f>
        <v>D16</v>
      </c>
    </row>
    <row r="420" spans="1:8" customHeight="1" ht="20">
      <c r="A420" s="2" t="s">
        <v>427</v>
      </c>
      <c r="C420" s="3" t="str">
        <f>G11</f>
        <v>D11</v>
      </c>
      <c r="D420" s="3" t="str">
        <f>C12</f>
        <v>D12</v>
      </c>
      <c r="E420" s="3" t="str">
        <f>D12</f>
        <v>D13</v>
      </c>
      <c r="F420" s="3" t="str">
        <f>E12</f>
        <v>D14</v>
      </c>
      <c r="G420" s="3" t="str">
        <f>F12</f>
        <v>D15</v>
      </c>
    </row>
    <row r="422" spans="1:8" customHeight="1" ht="20">
      <c r="A422" s="1" t="s">
        <v>428</v>
      </c>
    </row>
    <row r="423" spans="1:8" customHeight="1" ht="20">
      <c r="A423" s="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2:J422"/>
    <mergeCell ref="A423:J4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