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<sst xmlns="http://schemas.openxmlformats.org/spreadsheetml/2006/main" uniqueCount="48">
  <si>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</si>
  <si>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</si>
  <si>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16 dezenas com 10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</si>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</sst>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36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F12</f>
        <v>D16</v>
      </c>
    </row>
    <row r="32" spans="1:12" customHeight="1" ht="20">
      <c r="A32" s="2" t="s">
        <v>39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C12</f>
        <v>D13</v>
      </c>
      <c r="K36" s="3" t="str">
        <f>E12</f>
        <v>D15</v>
      </c>
      <c r="L36" s="3" t="str">
        <f>F12</f>
        <v>D16</v>
      </c>
    </row>
    <row r="37" spans="1:12" customHeight="1" ht="20">
      <c r="A37" s="2" t="s">
        <v>44</v>
      </c>
      <c r="C37" s="3" t="str">
        <f>G10</f>
        <v>D5</v>
      </c>
      <c r="D37" s="3" t="str">
        <f>H10</f>
        <v>D6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45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40" spans="1:12" customHeight="1" ht="20">
      <c r="A40" s="1" t="s">
        <v>46</v>
      </c>
    </row>
    <row r="41" spans="1:12" customHeight="1" ht="20">
      <c r="A41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2018-06-30T10:44:19-03:00</dcterms:created>
  <dcterms:modified xsi:type="dcterms:W3CDTF">2018-06-30T10:44:19-03:00</dcterms:modified>
  <dc:title>Untitled Spreadsheet</dc:title>
  <dc:description/>
  <dc:subject/>
  <cp:keywords/>
  <cp:category/>
</cp:coreProperties>
</file>