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<sst xmlns="http://schemas.openxmlformats.org/spreadsheetml/2006/main" uniqueCount="223">
  <si>
    <t>Lotodicas - Planilhas exclusivas</t>
  </si>
  <si>
    <t>www.lotodicas.com.br</t>
  </si>
  <si>
    <t>Jogue com 16 dezenas com 10 dezenas por jogo</t>
  </si>
  <si>
    <t>garantindo 6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</si>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</sst>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6"/>
  <sheetViews>
    <sheetView tabSelected="1" workbookViewId="0" showGridLines="true" showRowColHeaders="1">
      <selection activeCell="A216" sqref="A21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D12</f>
        <v>D14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G11</f>
        <v>D11</v>
      </c>
      <c r="K20" s="3" t="str">
        <f>H11</f>
        <v>D12</v>
      </c>
      <c r="L20" s="3" t="str">
        <f>E12</f>
        <v>D15</v>
      </c>
    </row>
    <row r="21" spans="1:12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G11</f>
        <v>D11</v>
      </c>
      <c r="K21" s="3" t="str">
        <f>H11</f>
        <v>D12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H11</f>
        <v>D12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D12</f>
        <v>D14</v>
      </c>
    </row>
    <row r="24" spans="1:12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F11</f>
        <v>D10</v>
      </c>
      <c r="J24" s="3" t="str">
        <f>G11</f>
        <v>D11</v>
      </c>
      <c r="K24" s="3" t="str">
        <f>D12</f>
        <v>D14</v>
      </c>
      <c r="L24" s="3" t="str">
        <f>F12</f>
        <v>D16</v>
      </c>
    </row>
    <row r="25" spans="1:12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H11</f>
        <v>D12</v>
      </c>
      <c r="L25" s="3" t="str">
        <f>D12</f>
        <v>D14</v>
      </c>
    </row>
    <row r="26" spans="1:12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F11</f>
        <v>D10</v>
      </c>
      <c r="J26" s="3" t="str">
        <f>C12</f>
        <v>D13</v>
      </c>
      <c r="K26" s="3" t="str">
        <f>D12</f>
        <v>D14</v>
      </c>
      <c r="L26" s="3" t="str">
        <f>F12</f>
        <v>D16</v>
      </c>
    </row>
    <row r="27" spans="1:12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H11</f>
        <v>D12</v>
      </c>
      <c r="J28" s="3" t="str">
        <f>C12</f>
        <v>D13</v>
      </c>
      <c r="K28" s="3" t="str">
        <f>E12</f>
        <v>D15</v>
      </c>
      <c r="L28" s="3" t="str">
        <f>F12</f>
        <v>D16</v>
      </c>
    </row>
    <row r="29" spans="1:12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F12</f>
        <v>D16</v>
      </c>
    </row>
    <row r="30" spans="1:12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D11</f>
        <v>D8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F12</f>
        <v>D16</v>
      </c>
    </row>
    <row r="31" spans="1:12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E11</f>
        <v>D9</v>
      </c>
      <c r="I31" s="3" t="str">
        <f>F11</f>
        <v>D10</v>
      </c>
      <c r="J31" s="3" t="str">
        <f>H11</f>
        <v>D12</v>
      </c>
      <c r="K31" s="3" t="str">
        <f>C12</f>
        <v>D13</v>
      </c>
      <c r="L31" s="3" t="str">
        <f>E12</f>
        <v>D15</v>
      </c>
    </row>
    <row r="32" spans="1:12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F11</f>
        <v>D10</v>
      </c>
      <c r="I32" s="3" t="str">
        <f>G11</f>
        <v>D11</v>
      </c>
      <c r="J32" s="3" t="str">
        <f>H11</f>
        <v>D12</v>
      </c>
      <c r="K32" s="3" t="str">
        <f>D12</f>
        <v>D14</v>
      </c>
      <c r="L32" s="3" t="str">
        <f>E12</f>
        <v>D15</v>
      </c>
    </row>
    <row r="33" spans="1:12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H11</f>
        <v>D12</v>
      </c>
      <c r="K33" s="3" t="str">
        <f>C12</f>
        <v>D13</v>
      </c>
      <c r="L33" s="3" t="str">
        <f>E12</f>
        <v>D15</v>
      </c>
    </row>
    <row r="34" spans="1:12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E12</f>
        <v>D15</v>
      </c>
    </row>
    <row r="35" spans="1:12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H11</f>
        <v>D12</v>
      </c>
      <c r="K35" s="3" t="str">
        <f>E12</f>
        <v>D15</v>
      </c>
      <c r="L35" s="3" t="str">
        <f>F12</f>
        <v>D16</v>
      </c>
    </row>
    <row r="36" spans="1:12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C12</f>
        <v>D13</v>
      </c>
      <c r="K36" s="3" t="str">
        <f>D12</f>
        <v>D14</v>
      </c>
      <c r="L36" s="3" t="str">
        <f>F12</f>
        <v>D16</v>
      </c>
    </row>
    <row r="37" spans="1:12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D11</f>
        <v>D8</v>
      </c>
      <c r="I37" s="3" t="str">
        <f>F11</f>
        <v>D10</v>
      </c>
      <c r="J37" s="3" t="str">
        <f>G11</f>
        <v>D11</v>
      </c>
      <c r="K37" s="3" t="str">
        <f>H11</f>
        <v>D12</v>
      </c>
      <c r="L37" s="3" t="str">
        <f>C12</f>
        <v>D13</v>
      </c>
    </row>
    <row r="38" spans="1:12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D12</f>
        <v>D14</v>
      </c>
      <c r="L38" s="3" t="str">
        <f>E12</f>
        <v>D15</v>
      </c>
    </row>
    <row r="39" spans="1:12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</row>
    <row r="40" spans="1:12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E11</f>
        <v>D9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E12</f>
        <v>D15</v>
      </c>
    </row>
    <row r="41" spans="1:12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F12</f>
        <v>D16</v>
      </c>
    </row>
    <row r="42" spans="1:12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C12</f>
        <v>D13</v>
      </c>
      <c r="K42" s="3" t="str">
        <f>D12</f>
        <v>D14</v>
      </c>
      <c r="L42" s="3" t="str">
        <f>E12</f>
        <v>D15</v>
      </c>
    </row>
    <row r="43" spans="1:12" customHeight="1" ht="20">
      <c r="A43" s="2" t="s">
        <v>50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H11</f>
        <v>D12</v>
      </c>
      <c r="K43" s="3" t="str">
        <f>D12</f>
        <v>D14</v>
      </c>
      <c r="L43" s="3" t="str">
        <f>E12</f>
        <v>D15</v>
      </c>
    </row>
    <row r="44" spans="1:12" customHeight="1" ht="20">
      <c r="A44" s="2" t="s">
        <v>51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D11</f>
        <v>D8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52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D11</f>
        <v>D8</v>
      </c>
      <c r="H45" s="3" t="str">
        <f>F11</f>
        <v>D10</v>
      </c>
      <c r="I45" s="3" t="str">
        <f>G11</f>
        <v>D11</v>
      </c>
      <c r="J45" s="3" t="str">
        <f>D12</f>
        <v>D14</v>
      </c>
      <c r="K45" s="3" t="str">
        <f>E12</f>
        <v>D15</v>
      </c>
      <c r="L45" s="3" t="str">
        <f>F12</f>
        <v>D16</v>
      </c>
    </row>
    <row r="46" spans="1:12" customHeight="1" ht="20">
      <c r="A46" s="2" t="s">
        <v>53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H11</f>
        <v>D12</v>
      </c>
      <c r="L46" s="3" t="str">
        <f>F12</f>
        <v>D16</v>
      </c>
    </row>
    <row r="47" spans="1:12" customHeight="1" ht="20">
      <c r="A47" s="2" t="s">
        <v>54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H11</f>
        <v>D12</v>
      </c>
      <c r="L47" s="3" t="str">
        <f>C12</f>
        <v>D13</v>
      </c>
    </row>
    <row r="48" spans="1:12" customHeight="1" ht="20">
      <c r="A48" s="2" t="s">
        <v>55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F12</f>
        <v>D16</v>
      </c>
    </row>
    <row r="49" spans="1:12" customHeight="1" ht="20">
      <c r="A49" s="2" t="s">
        <v>56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F12</f>
        <v>D16</v>
      </c>
    </row>
    <row r="50" spans="1:12" customHeight="1" ht="20">
      <c r="A50" s="2" t="s">
        <v>57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F11</f>
        <v>D10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F12</f>
        <v>D16</v>
      </c>
    </row>
    <row r="51" spans="1:12" customHeight="1" ht="20">
      <c r="A51" s="2" t="s">
        <v>58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C12</f>
        <v>D13</v>
      </c>
      <c r="K51" s="3" t="str">
        <f>E12</f>
        <v>D15</v>
      </c>
      <c r="L51" s="3" t="str">
        <f>F12</f>
        <v>D16</v>
      </c>
    </row>
    <row r="52" spans="1:12" customHeight="1" ht="20">
      <c r="A52" s="2" t="s">
        <v>59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C11</f>
        <v>D7</v>
      </c>
      <c r="H52" s="3" t="str">
        <f>D11</f>
        <v>D8</v>
      </c>
      <c r="I52" s="3" t="str">
        <f>H11</f>
        <v>D12</v>
      </c>
      <c r="J52" s="3" t="str">
        <f>C12</f>
        <v>D13</v>
      </c>
      <c r="K52" s="3" t="str">
        <f>E12</f>
        <v>D15</v>
      </c>
      <c r="L52" s="3" t="str">
        <f>F12</f>
        <v>D16</v>
      </c>
    </row>
    <row r="53" spans="1:12" customHeight="1" ht="20">
      <c r="A53" s="2" t="s">
        <v>60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E11</f>
        <v>D9</v>
      </c>
      <c r="I53" s="3" t="str">
        <f>G11</f>
        <v>D11</v>
      </c>
      <c r="J53" s="3" t="str">
        <f>C12</f>
        <v>D13</v>
      </c>
      <c r="K53" s="3" t="str">
        <f>D12</f>
        <v>D14</v>
      </c>
      <c r="L53" s="3" t="str">
        <f>F12</f>
        <v>D16</v>
      </c>
    </row>
    <row r="54" spans="1:12" customHeight="1" ht="20">
      <c r="A54" s="2" t="s">
        <v>61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</row>
    <row r="55" spans="1:12" customHeight="1" ht="20">
      <c r="A55" s="2" t="s">
        <v>62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C12</f>
        <v>D13</v>
      </c>
    </row>
    <row r="56" spans="1:12" customHeight="1" ht="20">
      <c r="A56" s="2" t="s">
        <v>63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E12</f>
        <v>D15</v>
      </c>
    </row>
    <row r="57" spans="1:12" customHeight="1" ht="20">
      <c r="A57" s="2" t="s">
        <v>64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C11</f>
        <v>D7</v>
      </c>
      <c r="H57" s="3" t="str">
        <f>E11</f>
        <v>D9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F12</f>
        <v>D16</v>
      </c>
    </row>
    <row r="58" spans="1:12" customHeight="1" ht="20">
      <c r="A58" s="2" t="s">
        <v>65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D11</f>
        <v>D8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E12</f>
        <v>D15</v>
      </c>
      <c r="L58" s="3" t="str">
        <f>F12</f>
        <v>D16</v>
      </c>
    </row>
    <row r="59" spans="1:12" customHeight="1" ht="20">
      <c r="A59" s="2" t="s">
        <v>66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E11</f>
        <v>D9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</row>
    <row r="60" spans="1:12" customHeight="1" ht="20">
      <c r="A60" s="2" t="s">
        <v>67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D11</f>
        <v>D8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E12</f>
        <v>D15</v>
      </c>
    </row>
    <row r="61" spans="1:12" customHeight="1" ht="20">
      <c r="A61" s="2" t="s">
        <v>68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C11</f>
        <v>D7</v>
      </c>
      <c r="G61" s="3" t="str">
        <f>E11</f>
        <v>D9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F12</f>
        <v>D16</v>
      </c>
    </row>
    <row r="62" spans="1:12" customHeight="1" ht="20">
      <c r="A62" s="2" t="s">
        <v>69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E12</f>
        <v>D15</v>
      </c>
    </row>
    <row r="63" spans="1:12" customHeight="1" ht="20">
      <c r="A63" s="2" t="s">
        <v>70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E11</f>
        <v>D9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F12</f>
        <v>D16</v>
      </c>
    </row>
    <row r="64" spans="1:12" customHeight="1" ht="20">
      <c r="A64" s="2" t="s">
        <v>71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G11</f>
        <v>D11</v>
      </c>
      <c r="L64" s="3" t="str">
        <f>H11</f>
        <v>D12</v>
      </c>
    </row>
    <row r="65" spans="1:12" customHeight="1" ht="20">
      <c r="A65" s="2" t="s">
        <v>72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H11</f>
        <v>D12</v>
      </c>
      <c r="K65" s="3" t="str">
        <f>D12</f>
        <v>D14</v>
      </c>
      <c r="L65" s="3" t="str">
        <f>F12</f>
        <v>D16</v>
      </c>
    </row>
    <row r="66" spans="1:12" customHeight="1" ht="20">
      <c r="A66" s="2" t="s">
        <v>73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F11</f>
        <v>D10</v>
      </c>
      <c r="J66" s="3" t="str">
        <f>D12</f>
        <v>D14</v>
      </c>
      <c r="K66" s="3" t="str">
        <f>E12</f>
        <v>D15</v>
      </c>
      <c r="L66" s="3" t="str">
        <f>F12</f>
        <v>D16</v>
      </c>
    </row>
    <row r="67" spans="1:12" customHeight="1" ht="20">
      <c r="A67" s="2" t="s">
        <v>74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E12</f>
        <v>D15</v>
      </c>
    </row>
    <row r="68" spans="1:12" customHeight="1" ht="20">
      <c r="A68" s="2" t="s">
        <v>75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F11</f>
        <v>D10</v>
      </c>
      <c r="I68" s="3" t="str">
        <f>H11</f>
        <v>D12</v>
      </c>
      <c r="J68" s="3" t="str">
        <f>C12</f>
        <v>D13</v>
      </c>
      <c r="K68" s="3" t="str">
        <f>E12</f>
        <v>D15</v>
      </c>
      <c r="L68" s="3" t="str">
        <f>F12</f>
        <v>D16</v>
      </c>
    </row>
    <row r="69" spans="1:12" customHeight="1" ht="20">
      <c r="A69" s="2" t="s">
        <v>76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G11</f>
        <v>D11</v>
      </c>
      <c r="I69" s="3" t="str">
        <f>H11</f>
        <v>D12</v>
      </c>
      <c r="J69" s="3" t="str">
        <f>C12</f>
        <v>D13</v>
      </c>
      <c r="K69" s="3" t="str">
        <f>E12</f>
        <v>D15</v>
      </c>
      <c r="L69" s="3" t="str">
        <f>F12</f>
        <v>D16</v>
      </c>
    </row>
    <row r="70" spans="1:12" customHeight="1" ht="20">
      <c r="A70" s="2" t="s">
        <v>77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G11</f>
        <v>D11</v>
      </c>
      <c r="I70" s="3" t="str">
        <f>C12</f>
        <v>D13</v>
      </c>
      <c r="J70" s="3" t="str">
        <f>D12</f>
        <v>D14</v>
      </c>
      <c r="K70" s="3" t="str">
        <f>E12</f>
        <v>D15</v>
      </c>
      <c r="L70" s="3" t="str">
        <f>F12</f>
        <v>D16</v>
      </c>
    </row>
    <row r="71" spans="1:12" customHeight="1" ht="20">
      <c r="A71" s="2" t="s">
        <v>78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C12</f>
        <v>D13</v>
      </c>
      <c r="L71" s="3" t="str">
        <f>F12</f>
        <v>D16</v>
      </c>
    </row>
    <row r="72" spans="1:12" customHeight="1" ht="20">
      <c r="A72" s="2" t="s">
        <v>79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H11</f>
        <v>D12</v>
      </c>
      <c r="K72" s="3" t="str">
        <f>C12</f>
        <v>D13</v>
      </c>
      <c r="L72" s="3" t="str">
        <f>E12</f>
        <v>D15</v>
      </c>
    </row>
    <row r="73" spans="1:12" customHeight="1" ht="20">
      <c r="A73" s="2" t="s">
        <v>80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C11</f>
        <v>D7</v>
      </c>
      <c r="H73" s="3" t="str">
        <f>D11</f>
        <v>D8</v>
      </c>
      <c r="I73" s="3" t="str">
        <f>F11</f>
        <v>D10</v>
      </c>
      <c r="J73" s="3" t="str">
        <f>H11</f>
        <v>D12</v>
      </c>
      <c r="K73" s="3" t="str">
        <f>C12</f>
        <v>D13</v>
      </c>
      <c r="L73" s="3" t="str">
        <f>E12</f>
        <v>D15</v>
      </c>
    </row>
    <row r="74" spans="1:12" customHeight="1" ht="20">
      <c r="A74" s="2" t="s">
        <v>81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G11</f>
        <v>D11</v>
      </c>
      <c r="J74" s="3" t="str">
        <f>H11</f>
        <v>D12</v>
      </c>
      <c r="K74" s="3" t="str">
        <f>D12</f>
        <v>D14</v>
      </c>
      <c r="L74" s="3" t="str">
        <f>F12</f>
        <v>D16</v>
      </c>
    </row>
    <row r="75" spans="1:12" customHeight="1" ht="20">
      <c r="A75" s="2" t="s">
        <v>82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</row>
    <row r="76" spans="1:12" customHeight="1" ht="20">
      <c r="A76" s="2" t="s">
        <v>83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G11</f>
        <v>D11</v>
      </c>
      <c r="I76" s="3" t="str">
        <f>H11</f>
        <v>D12</v>
      </c>
      <c r="J76" s="3" t="str">
        <f>C12</f>
        <v>D13</v>
      </c>
      <c r="K76" s="3" t="str">
        <f>D12</f>
        <v>D14</v>
      </c>
      <c r="L76" s="3" t="str">
        <f>E12</f>
        <v>D15</v>
      </c>
    </row>
    <row r="77" spans="1:12" customHeight="1" ht="20">
      <c r="A77" s="2" t="s">
        <v>84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E11</f>
        <v>D9</v>
      </c>
      <c r="I77" s="3" t="str">
        <f>G11</f>
        <v>D11</v>
      </c>
      <c r="J77" s="3" t="str">
        <f>H11</f>
        <v>D12</v>
      </c>
      <c r="K77" s="3" t="str">
        <f>D12</f>
        <v>D14</v>
      </c>
      <c r="L77" s="3" t="str">
        <f>E12</f>
        <v>D15</v>
      </c>
    </row>
    <row r="78" spans="1:12" customHeight="1" ht="20">
      <c r="A78" s="2" t="s">
        <v>85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D11</f>
        <v>D8</v>
      </c>
      <c r="H78" s="3" t="str">
        <f>E11</f>
        <v>D9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F12</f>
        <v>D16</v>
      </c>
    </row>
    <row r="79" spans="1:12" customHeight="1" ht="20">
      <c r="A79" s="2" t="s">
        <v>86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E11</f>
        <v>D9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F12</f>
        <v>D16</v>
      </c>
    </row>
    <row r="80" spans="1:12" customHeight="1" ht="20">
      <c r="A80" s="2" t="s">
        <v>87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E11</f>
        <v>D9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E12</f>
        <v>D15</v>
      </c>
    </row>
    <row r="81" spans="1:12" customHeight="1" ht="20">
      <c r="A81" s="2" t="s">
        <v>88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D12</f>
        <v>D14</v>
      </c>
      <c r="L81" s="3" t="str">
        <f>E12</f>
        <v>D15</v>
      </c>
    </row>
    <row r="82" spans="1:12" customHeight="1" ht="20">
      <c r="A82" s="2" t="s">
        <v>89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D12</f>
        <v>D14</v>
      </c>
    </row>
    <row r="83" spans="1:12" customHeight="1" ht="20">
      <c r="A83" s="2" t="s">
        <v>90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H11</f>
        <v>D12</v>
      </c>
      <c r="K83" s="3" t="str">
        <f>C12</f>
        <v>D13</v>
      </c>
      <c r="L83" s="3" t="str">
        <f>E12</f>
        <v>D15</v>
      </c>
    </row>
    <row r="84" spans="1:12" customHeight="1" ht="20">
      <c r="A84" s="2" t="s">
        <v>91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F11</f>
        <v>D10</v>
      </c>
      <c r="J84" s="3" t="str">
        <f>H11</f>
        <v>D12</v>
      </c>
      <c r="K84" s="3" t="str">
        <f>C12</f>
        <v>D13</v>
      </c>
      <c r="L84" s="3" t="str">
        <f>F12</f>
        <v>D16</v>
      </c>
    </row>
    <row r="85" spans="1:12" customHeight="1" ht="20">
      <c r="A85" s="2" t="s">
        <v>92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C12</f>
        <v>D13</v>
      </c>
      <c r="L85" s="3" t="str">
        <f>F12</f>
        <v>D16</v>
      </c>
    </row>
    <row r="86" spans="1:12" customHeight="1" ht="20">
      <c r="A86" s="2" t="s">
        <v>93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F12</f>
        <v>D16</v>
      </c>
    </row>
    <row r="87" spans="1:12" customHeight="1" ht="20">
      <c r="A87" s="2" t="s">
        <v>94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G11</f>
        <v>D11</v>
      </c>
      <c r="I87" s="3" t="str">
        <f>H11</f>
        <v>D12</v>
      </c>
      <c r="J87" s="3" t="str">
        <f>D12</f>
        <v>D14</v>
      </c>
      <c r="K87" s="3" t="str">
        <f>E12</f>
        <v>D15</v>
      </c>
      <c r="L87" s="3" t="str">
        <f>F12</f>
        <v>D16</v>
      </c>
    </row>
    <row r="88" spans="1:12" customHeight="1" ht="20">
      <c r="A88" s="2" t="s">
        <v>95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D11</f>
        <v>D8</v>
      </c>
      <c r="H88" s="3" t="str">
        <f>E11</f>
        <v>D9</v>
      </c>
      <c r="I88" s="3" t="str">
        <f>G11</f>
        <v>D11</v>
      </c>
      <c r="J88" s="3" t="str">
        <f>H11</f>
        <v>D12</v>
      </c>
      <c r="K88" s="3" t="str">
        <f>D12</f>
        <v>D14</v>
      </c>
      <c r="L88" s="3" t="str">
        <f>F12</f>
        <v>D16</v>
      </c>
    </row>
    <row r="89" spans="1:12" customHeight="1" ht="20">
      <c r="A89" s="2" t="s">
        <v>96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D11</f>
        <v>D8</v>
      </c>
      <c r="H89" s="3" t="str">
        <f>F11</f>
        <v>D10</v>
      </c>
      <c r="I89" s="3" t="str">
        <f>G11</f>
        <v>D11</v>
      </c>
      <c r="J89" s="3" t="str">
        <f>C12</f>
        <v>D13</v>
      </c>
      <c r="K89" s="3" t="str">
        <f>D12</f>
        <v>D14</v>
      </c>
      <c r="L89" s="3" t="str">
        <f>E12</f>
        <v>D15</v>
      </c>
    </row>
    <row r="90" spans="1:12" customHeight="1" ht="20">
      <c r="A90" s="2" t="s">
        <v>97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C11</f>
        <v>D7</v>
      </c>
      <c r="G90" s="3" t="str">
        <f>D11</f>
        <v>D8</v>
      </c>
      <c r="H90" s="3" t="str">
        <f>G11</f>
        <v>D11</v>
      </c>
      <c r="I90" s="3" t="str">
        <f>H11</f>
        <v>D12</v>
      </c>
      <c r="J90" s="3" t="str">
        <f>C12</f>
        <v>D13</v>
      </c>
      <c r="K90" s="3" t="str">
        <f>E12</f>
        <v>D15</v>
      </c>
      <c r="L90" s="3" t="str">
        <f>F12</f>
        <v>D16</v>
      </c>
    </row>
    <row r="91" spans="1:12" customHeight="1" ht="20">
      <c r="A91" s="2" t="s">
        <v>98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G11</f>
        <v>D11</v>
      </c>
      <c r="I91" s="3" t="str">
        <f>H11</f>
        <v>D12</v>
      </c>
      <c r="J91" s="3" t="str">
        <f>D12</f>
        <v>D14</v>
      </c>
      <c r="K91" s="3" t="str">
        <f>E12</f>
        <v>D15</v>
      </c>
      <c r="L91" s="3" t="str">
        <f>F12</f>
        <v>D16</v>
      </c>
    </row>
    <row r="92" spans="1:12" customHeight="1" ht="20">
      <c r="A92" s="2" t="s">
        <v>99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C11</f>
        <v>D7</v>
      </c>
      <c r="G92" s="3" t="str">
        <f>F11</f>
        <v>D10</v>
      </c>
      <c r="H92" s="3" t="str">
        <f>G11</f>
        <v>D11</v>
      </c>
      <c r="I92" s="3" t="str">
        <f>H11</f>
        <v>D12</v>
      </c>
      <c r="J92" s="3" t="str">
        <f>D12</f>
        <v>D14</v>
      </c>
      <c r="K92" s="3" t="str">
        <f>E12</f>
        <v>D15</v>
      </c>
      <c r="L92" s="3" t="str">
        <f>F12</f>
        <v>D16</v>
      </c>
    </row>
    <row r="93" spans="1:12" customHeight="1" ht="20">
      <c r="A93" s="2" t="s">
        <v>100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C12</f>
        <v>D13</v>
      </c>
      <c r="L93" s="3" t="str">
        <f>D12</f>
        <v>D14</v>
      </c>
    </row>
    <row r="94" spans="1:12" customHeight="1" ht="20">
      <c r="A94" s="2" t="s">
        <v>101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E12</f>
        <v>D15</v>
      </c>
      <c r="L94" s="3" t="str">
        <f>F12</f>
        <v>D16</v>
      </c>
    </row>
    <row r="95" spans="1:12" customHeight="1" ht="20">
      <c r="A95" s="2" t="s">
        <v>102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E12</f>
        <v>D15</v>
      </c>
    </row>
    <row r="96" spans="1:12" customHeight="1" ht="20">
      <c r="A96" s="2" t="s">
        <v>103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E12</f>
        <v>D15</v>
      </c>
    </row>
    <row r="97" spans="1:12" customHeight="1" ht="20">
      <c r="A97" s="2" t="s">
        <v>104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F12</f>
        <v>D16</v>
      </c>
    </row>
    <row r="98" spans="1:12" customHeight="1" ht="20">
      <c r="A98" s="2" t="s">
        <v>105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D11</f>
        <v>D8</v>
      </c>
      <c r="G98" s="3" t="str">
        <f>F11</f>
        <v>D10</v>
      </c>
      <c r="H98" s="3" t="str">
        <f>H11</f>
        <v>D12</v>
      </c>
      <c r="I98" s="3" t="str">
        <f>C12</f>
        <v>D13</v>
      </c>
      <c r="J98" s="3" t="str">
        <f>D12</f>
        <v>D14</v>
      </c>
      <c r="K98" s="3" t="str">
        <f>E12</f>
        <v>D15</v>
      </c>
      <c r="L98" s="3" t="str">
        <f>F12</f>
        <v>D16</v>
      </c>
    </row>
    <row r="99" spans="1:12" customHeight="1" ht="20">
      <c r="A99" s="2" t="s">
        <v>106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F12</f>
        <v>D16</v>
      </c>
    </row>
    <row r="100" spans="1:12" customHeight="1" ht="20">
      <c r="A100" s="2" t="s">
        <v>107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C11</f>
        <v>D7</v>
      </c>
      <c r="G100" s="3" t="str">
        <f>E11</f>
        <v>D9</v>
      </c>
      <c r="H100" s="3" t="str">
        <f>H11</f>
        <v>D12</v>
      </c>
      <c r="I100" s="3" t="str">
        <f>C12</f>
        <v>D13</v>
      </c>
      <c r="J100" s="3" t="str">
        <f>D12</f>
        <v>D14</v>
      </c>
      <c r="K100" s="3" t="str">
        <f>E12</f>
        <v>D15</v>
      </c>
      <c r="L100" s="3" t="str">
        <f>F12</f>
        <v>D16</v>
      </c>
    </row>
    <row r="101" spans="1:12" customHeight="1" ht="20">
      <c r="A101" s="2" t="s">
        <v>108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D11</f>
        <v>D8</v>
      </c>
      <c r="G101" s="3" t="str">
        <f>E11</f>
        <v>D9</v>
      </c>
      <c r="H101" s="3" t="str">
        <f>F11</f>
        <v>D10</v>
      </c>
      <c r="I101" s="3" t="str">
        <f>C12</f>
        <v>D13</v>
      </c>
      <c r="J101" s="3" t="str">
        <f>D12</f>
        <v>D14</v>
      </c>
      <c r="K101" s="3" t="str">
        <f>E12</f>
        <v>D15</v>
      </c>
      <c r="L101" s="3" t="str">
        <f>F12</f>
        <v>D16</v>
      </c>
    </row>
    <row r="102" spans="1:12" customHeight="1" ht="20">
      <c r="A102" s="2" t="s">
        <v>109</v>
      </c>
      <c r="C102" s="3" t="str">
        <f>C10</f>
        <v>D1</v>
      </c>
      <c r="D102" s="3" t="str">
        <f>D10</f>
        <v>D2</v>
      </c>
      <c r="E102" s="3" t="str">
        <f>C11</f>
        <v>D7</v>
      </c>
      <c r="F102" s="3" t="str">
        <f>D11</f>
        <v>D8</v>
      </c>
      <c r="G102" s="3" t="str">
        <f>E11</f>
        <v>D9</v>
      </c>
      <c r="H102" s="3" t="str">
        <f>G11</f>
        <v>D11</v>
      </c>
      <c r="I102" s="3" t="str">
        <f>H11</f>
        <v>D12</v>
      </c>
      <c r="J102" s="3" t="str">
        <f>C12</f>
        <v>D13</v>
      </c>
      <c r="K102" s="3" t="str">
        <f>E12</f>
        <v>D15</v>
      </c>
      <c r="L102" s="3" t="str">
        <f>F12</f>
        <v>D16</v>
      </c>
    </row>
    <row r="103" spans="1:12" customHeight="1" ht="20">
      <c r="A103" s="2" t="s">
        <v>110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F11</f>
        <v>D10</v>
      </c>
      <c r="K103" s="3" t="str">
        <f>D12</f>
        <v>D14</v>
      </c>
      <c r="L103" s="3" t="str">
        <f>E12</f>
        <v>D15</v>
      </c>
    </row>
    <row r="104" spans="1:12" customHeight="1" ht="20">
      <c r="A104" s="2" t="s">
        <v>111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F11</f>
        <v>D10</v>
      </c>
      <c r="J104" s="3" t="str">
        <f>H11</f>
        <v>D12</v>
      </c>
      <c r="K104" s="3" t="str">
        <f>C12</f>
        <v>D13</v>
      </c>
      <c r="L104" s="3" t="str">
        <f>E12</f>
        <v>D15</v>
      </c>
    </row>
    <row r="105" spans="1:12" customHeight="1" ht="20">
      <c r="A105" s="2" t="s">
        <v>112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G11</f>
        <v>D11</v>
      </c>
      <c r="J105" s="3" t="str">
        <f>C12</f>
        <v>D13</v>
      </c>
      <c r="K105" s="3" t="str">
        <f>D12</f>
        <v>D14</v>
      </c>
      <c r="L105" s="3" t="str">
        <f>F12</f>
        <v>D16</v>
      </c>
    </row>
    <row r="106" spans="1:12" customHeight="1" ht="20">
      <c r="A106" s="2" t="s">
        <v>113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H11</f>
        <v>D12</v>
      </c>
      <c r="J106" s="3" t="str">
        <f>C12</f>
        <v>D13</v>
      </c>
      <c r="K106" s="3" t="str">
        <f>D12</f>
        <v>D14</v>
      </c>
      <c r="L106" s="3" t="str">
        <f>F12</f>
        <v>D16</v>
      </c>
    </row>
    <row r="107" spans="1:12" customHeight="1" ht="20">
      <c r="A107" s="2" t="s">
        <v>114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C12</f>
        <v>D13</v>
      </c>
    </row>
    <row r="108" spans="1:12" customHeight="1" ht="20">
      <c r="A108" s="2" t="s">
        <v>115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D12</f>
        <v>D14</v>
      </c>
    </row>
    <row r="109" spans="1:12" customHeight="1" ht="20">
      <c r="A109" s="2" t="s">
        <v>116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E12</f>
        <v>D15</v>
      </c>
      <c r="L109" s="3" t="str">
        <f>F12</f>
        <v>D16</v>
      </c>
    </row>
    <row r="110" spans="1:12" customHeight="1" ht="20">
      <c r="A110" s="2" t="s">
        <v>117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C12</f>
        <v>D13</v>
      </c>
      <c r="J110" s="3" t="str">
        <f>D12</f>
        <v>D14</v>
      </c>
      <c r="K110" s="3" t="str">
        <f>E12</f>
        <v>D15</v>
      </c>
      <c r="L110" s="3" t="str">
        <f>F12</f>
        <v>D16</v>
      </c>
    </row>
    <row r="111" spans="1:12" customHeight="1" ht="20">
      <c r="A111" s="2" t="s">
        <v>118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H11</f>
        <v>D12</v>
      </c>
      <c r="L111" s="3" t="str">
        <f>D12</f>
        <v>D14</v>
      </c>
    </row>
    <row r="112" spans="1:12" customHeight="1" ht="20">
      <c r="A112" s="2" t="s">
        <v>119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C12</f>
        <v>D13</v>
      </c>
      <c r="L112" s="3" t="str">
        <f>F12</f>
        <v>D16</v>
      </c>
    </row>
    <row r="113" spans="1:12" customHeight="1" ht="20">
      <c r="A113" s="2" t="s">
        <v>120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G11</f>
        <v>D11</v>
      </c>
      <c r="H113" s="3" t="str">
        <f>H11</f>
        <v>D12</v>
      </c>
      <c r="I113" s="3" t="str">
        <f>C12</f>
        <v>D13</v>
      </c>
      <c r="J113" s="3" t="str">
        <f>D12</f>
        <v>D14</v>
      </c>
      <c r="K113" s="3" t="str">
        <f>E12</f>
        <v>D15</v>
      </c>
      <c r="L113" s="3" t="str">
        <f>F12</f>
        <v>D16</v>
      </c>
    </row>
    <row r="114" spans="1:12" customHeight="1" ht="20">
      <c r="A114" s="2" t="s">
        <v>121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D12</f>
        <v>D14</v>
      </c>
      <c r="L114" s="3" t="str">
        <f>F12</f>
        <v>D16</v>
      </c>
    </row>
    <row r="115" spans="1:12" customHeight="1" ht="20">
      <c r="A115" s="2" t="s">
        <v>122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E11</f>
        <v>D9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</row>
    <row r="116" spans="1:12" customHeight="1" ht="20">
      <c r="A116" s="2" t="s">
        <v>123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G11</f>
        <v>D11</v>
      </c>
      <c r="J116" s="3" t="str">
        <f>C12</f>
        <v>D13</v>
      </c>
      <c r="K116" s="3" t="str">
        <f>D12</f>
        <v>D14</v>
      </c>
      <c r="L116" s="3" t="str">
        <f>F12</f>
        <v>D16</v>
      </c>
    </row>
    <row r="117" spans="1:12" customHeight="1" ht="20">
      <c r="A117" s="2" t="s">
        <v>124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D11</f>
        <v>D8</v>
      </c>
      <c r="G117" s="3" t="str">
        <f>E11</f>
        <v>D9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E12</f>
        <v>D15</v>
      </c>
      <c r="L117" s="3" t="str">
        <f>F12</f>
        <v>D16</v>
      </c>
    </row>
    <row r="118" spans="1:12" customHeight="1" ht="20">
      <c r="A118" s="2" t="s">
        <v>125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C12</f>
        <v>D13</v>
      </c>
      <c r="J118" s="3" t="str">
        <f>D12</f>
        <v>D14</v>
      </c>
      <c r="K118" s="3" t="str">
        <f>E12</f>
        <v>D15</v>
      </c>
      <c r="L118" s="3" t="str">
        <f>F12</f>
        <v>D16</v>
      </c>
    </row>
    <row r="119" spans="1:12" customHeight="1" ht="20">
      <c r="A119" s="2" t="s">
        <v>126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H11</f>
        <v>D12</v>
      </c>
      <c r="K119" s="3" t="str">
        <f>E12</f>
        <v>D15</v>
      </c>
      <c r="L119" s="3" t="str">
        <f>F12</f>
        <v>D16</v>
      </c>
    </row>
    <row r="120" spans="1:12" customHeight="1" ht="20">
      <c r="A120" s="2" t="s">
        <v>127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G11</f>
        <v>D11</v>
      </c>
      <c r="J120" s="3" t="str">
        <f>H11</f>
        <v>D12</v>
      </c>
      <c r="K120" s="3" t="str">
        <f>D12</f>
        <v>D14</v>
      </c>
      <c r="L120" s="3" t="str">
        <f>E12</f>
        <v>D15</v>
      </c>
    </row>
    <row r="121" spans="1:12" customHeight="1" ht="20">
      <c r="A121" s="2" t="s">
        <v>128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F11</f>
        <v>D10</v>
      </c>
      <c r="I121" s="3" t="str">
        <f>H11</f>
        <v>D12</v>
      </c>
      <c r="J121" s="3" t="str">
        <f>C12</f>
        <v>D13</v>
      </c>
      <c r="K121" s="3" t="str">
        <f>E12</f>
        <v>D15</v>
      </c>
      <c r="L121" s="3" t="str">
        <f>F12</f>
        <v>D16</v>
      </c>
    </row>
    <row r="122" spans="1:12" customHeight="1" ht="20">
      <c r="A122" s="2" t="s">
        <v>129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H10</f>
        <v>D6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</row>
    <row r="123" spans="1:12" customHeight="1" ht="20">
      <c r="A123" s="2" t="s">
        <v>130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E11</f>
        <v>D9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E12</f>
        <v>D15</v>
      </c>
      <c r="L123" s="3" t="str">
        <f>F12</f>
        <v>D16</v>
      </c>
    </row>
    <row r="124" spans="1:12" customHeight="1" ht="20">
      <c r="A124" s="2" t="s">
        <v>131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F11</f>
        <v>D10</v>
      </c>
      <c r="H124" s="3" t="str">
        <f>H11</f>
        <v>D12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F12</f>
        <v>D16</v>
      </c>
    </row>
    <row r="125" spans="1:12" customHeight="1" ht="20">
      <c r="A125" s="2" t="s">
        <v>132</v>
      </c>
      <c r="C125" s="3" t="str">
        <f>C10</f>
        <v>D1</v>
      </c>
      <c r="D125" s="3" t="str">
        <f>E10</f>
        <v>D3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H11</f>
        <v>D12</v>
      </c>
      <c r="K125" s="3" t="str">
        <f>C12</f>
        <v>D13</v>
      </c>
      <c r="L125" s="3" t="str">
        <f>F12</f>
        <v>D16</v>
      </c>
    </row>
    <row r="126" spans="1:12" customHeight="1" ht="20">
      <c r="A126" s="2" t="s">
        <v>133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G11</f>
        <v>D11</v>
      </c>
      <c r="J126" s="3" t="str">
        <f>C12</f>
        <v>D13</v>
      </c>
      <c r="K126" s="3" t="str">
        <f>D12</f>
        <v>D14</v>
      </c>
      <c r="L126" s="3" t="str">
        <f>E12</f>
        <v>D15</v>
      </c>
    </row>
    <row r="127" spans="1:12" customHeight="1" ht="20">
      <c r="A127" s="2" t="s">
        <v>134</v>
      </c>
      <c r="C127" s="3" t="str">
        <f>C10</f>
        <v>D1</v>
      </c>
      <c r="D127" s="3" t="str">
        <f>E10</f>
        <v>D3</v>
      </c>
      <c r="E127" s="3" t="str">
        <f>G10</f>
        <v>D5</v>
      </c>
      <c r="F127" s="3" t="str">
        <f>E11</f>
        <v>D9</v>
      </c>
      <c r="G127" s="3" t="str">
        <f>F11</f>
        <v>D10</v>
      </c>
      <c r="H127" s="3" t="str">
        <f>H11</f>
        <v>D12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F12</f>
        <v>D16</v>
      </c>
    </row>
    <row r="128" spans="1:12" customHeight="1" ht="20">
      <c r="A128" s="2" t="s">
        <v>135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C12</f>
        <v>D13</v>
      </c>
      <c r="J128" s="3" t="str">
        <f>D12</f>
        <v>D14</v>
      </c>
      <c r="K128" s="3" t="str">
        <f>E12</f>
        <v>D15</v>
      </c>
      <c r="L128" s="3" t="str">
        <f>F12</f>
        <v>D16</v>
      </c>
    </row>
    <row r="129" spans="1:12" customHeight="1" ht="20">
      <c r="A129" s="2" t="s">
        <v>136</v>
      </c>
      <c r="C129" s="3" t="str">
        <f>C10</f>
        <v>D1</v>
      </c>
      <c r="D129" s="3" t="str">
        <f>E10</f>
        <v>D3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G11</f>
        <v>D11</v>
      </c>
      <c r="I129" s="3" t="str">
        <f>H11</f>
        <v>D12</v>
      </c>
      <c r="J129" s="3" t="str">
        <f>C12</f>
        <v>D13</v>
      </c>
      <c r="K129" s="3" t="str">
        <f>D12</f>
        <v>D14</v>
      </c>
      <c r="L129" s="3" t="str">
        <f>F12</f>
        <v>D16</v>
      </c>
    </row>
    <row r="130" spans="1:12" customHeight="1" ht="20">
      <c r="A130" s="2" t="s">
        <v>137</v>
      </c>
      <c r="C130" s="3" t="str">
        <f>C10</f>
        <v>D1</v>
      </c>
      <c r="D130" s="3" t="str">
        <f>E10</f>
        <v>D3</v>
      </c>
      <c r="E130" s="3" t="str">
        <f>H10</f>
        <v>D6</v>
      </c>
      <c r="F130" s="3" t="str">
        <f>D11</f>
        <v>D8</v>
      </c>
      <c r="G130" s="3" t="str">
        <f>E11</f>
        <v>D9</v>
      </c>
      <c r="H130" s="3" t="str">
        <f>F11</f>
        <v>D10</v>
      </c>
      <c r="I130" s="3" t="str">
        <f>G11</f>
        <v>D11</v>
      </c>
      <c r="J130" s="3" t="str">
        <f>C12</f>
        <v>D13</v>
      </c>
      <c r="K130" s="3" t="str">
        <f>E12</f>
        <v>D15</v>
      </c>
      <c r="L130" s="3" t="str">
        <f>F12</f>
        <v>D16</v>
      </c>
    </row>
    <row r="131" spans="1:12" customHeight="1" ht="20">
      <c r="A131" s="2" t="s">
        <v>138</v>
      </c>
      <c r="C131" s="3" t="str">
        <f>C10</f>
        <v>D1</v>
      </c>
      <c r="D131" s="3" t="str">
        <f>E10</f>
        <v>D3</v>
      </c>
      <c r="E131" s="3" t="str">
        <f>C11</f>
        <v>D7</v>
      </c>
      <c r="F131" s="3" t="str">
        <f>D11</f>
        <v>D8</v>
      </c>
      <c r="G131" s="3" t="str">
        <f>E11</f>
        <v>D9</v>
      </c>
      <c r="H131" s="3" t="str">
        <f>F11</f>
        <v>D10</v>
      </c>
      <c r="I131" s="3" t="str">
        <f>H11</f>
        <v>D12</v>
      </c>
      <c r="J131" s="3" t="str">
        <f>C12</f>
        <v>D13</v>
      </c>
      <c r="K131" s="3" t="str">
        <f>D12</f>
        <v>D14</v>
      </c>
      <c r="L131" s="3" t="str">
        <f>F12</f>
        <v>D16</v>
      </c>
    </row>
    <row r="132" spans="1:12" customHeight="1" ht="20">
      <c r="A132" s="2" t="s">
        <v>139</v>
      </c>
      <c r="C132" s="3" t="str">
        <f>C10</f>
        <v>D1</v>
      </c>
      <c r="D132" s="3" t="str">
        <f>E10</f>
        <v>D3</v>
      </c>
      <c r="E132" s="3" t="str">
        <f>C11</f>
        <v>D7</v>
      </c>
      <c r="F132" s="3" t="str">
        <f>E11</f>
        <v>D9</v>
      </c>
      <c r="G132" s="3" t="str">
        <f>F11</f>
        <v>D10</v>
      </c>
      <c r="H132" s="3" t="str">
        <f>G11</f>
        <v>D11</v>
      </c>
      <c r="I132" s="3" t="str">
        <f>H11</f>
        <v>D12</v>
      </c>
      <c r="J132" s="3" t="str">
        <f>D12</f>
        <v>D14</v>
      </c>
      <c r="K132" s="3" t="str">
        <f>E12</f>
        <v>D15</v>
      </c>
      <c r="L132" s="3" t="str">
        <f>F12</f>
        <v>D16</v>
      </c>
    </row>
    <row r="133" spans="1:12" customHeight="1" ht="20">
      <c r="A133" s="2" t="s">
        <v>140</v>
      </c>
      <c r="C133" s="3" t="str">
        <f>C10</f>
        <v>D1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C12</f>
        <v>D13</v>
      </c>
      <c r="K133" s="3" t="str">
        <f>D12</f>
        <v>D14</v>
      </c>
      <c r="L133" s="3" t="str">
        <f>F12</f>
        <v>D16</v>
      </c>
    </row>
    <row r="134" spans="1:12" customHeight="1" ht="20">
      <c r="A134" s="2" t="s">
        <v>141</v>
      </c>
      <c r="C134" s="3" t="str">
        <f>C10</f>
        <v>D1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H11</f>
        <v>D12</v>
      </c>
      <c r="J134" s="3" t="str">
        <f>C12</f>
        <v>D13</v>
      </c>
      <c r="K134" s="3" t="str">
        <f>D12</f>
        <v>D14</v>
      </c>
      <c r="L134" s="3" t="str">
        <f>E12</f>
        <v>D15</v>
      </c>
    </row>
    <row r="135" spans="1:12" customHeight="1" ht="20">
      <c r="A135" s="2" t="s">
        <v>142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C12</f>
        <v>D13</v>
      </c>
    </row>
    <row r="136" spans="1:12" customHeight="1" ht="20">
      <c r="A136" s="2" t="s">
        <v>143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F11</f>
        <v>D10</v>
      </c>
      <c r="H136" s="3" t="str">
        <f>H11</f>
        <v>D12</v>
      </c>
      <c r="I136" s="3" t="str">
        <f>C12</f>
        <v>D13</v>
      </c>
      <c r="J136" s="3" t="str">
        <f>D12</f>
        <v>D14</v>
      </c>
      <c r="K136" s="3" t="str">
        <f>E12</f>
        <v>D15</v>
      </c>
      <c r="L136" s="3" t="str">
        <f>F12</f>
        <v>D16</v>
      </c>
    </row>
    <row r="137" spans="1:12" customHeight="1" ht="20">
      <c r="A137" s="2" t="s">
        <v>144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C11</f>
        <v>D7</v>
      </c>
      <c r="G137" s="3" t="str">
        <f>D11</f>
        <v>D8</v>
      </c>
      <c r="H137" s="3" t="str">
        <f>H11</f>
        <v>D12</v>
      </c>
      <c r="I137" s="3" t="str">
        <f>C12</f>
        <v>D13</v>
      </c>
      <c r="J137" s="3" t="str">
        <f>D12</f>
        <v>D14</v>
      </c>
      <c r="K137" s="3" t="str">
        <f>E12</f>
        <v>D15</v>
      </c>
      <c r="L137" s="3" t="str">
        <f>F12</f>
        <v>D16</v>
      </c>
    </row>
    <row r="138" spans="1:12" customHeight="1" ht="20">
      <c r="A138" s="2" t="s">
        <v>145</v>
      </c>
      <c r="C138" s="3" t="str">
        <f>C10</f>
        <v>D1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E11</f>
        <v>D9</v>
      </c>
      <c r="H138" s="3" t="str">
        <f>F11</f>
        <v>D10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E12</f>
        <v>D15</v>
      </c>
    </row>
    <row r="139" spans="1:12" customHeight="1" ht="20">
      <c r="A139" s="2" t="s">
        <v>146</v>
      </c>
      <c r="C139" s="3" t="str">
        <f>C10</f>
        <v>D1</v>
      </c>
      <c r="D139" s="3" t="str">
        <f>F10</f>
        <v>D4</v>
      </c>
      <c r="E139" s="3" t="str">
        <f>G10</f>
        <v>D5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D12</f>
        <v>D14</v>
      </c>
      <c r="L139" s="3" t="str">
        <f>F12</f>
        <v>D16</v>
      </c>
    </row>
    <row r="140" spans="1:12" customHeight="1" ht="20">
      <c r="A140" s="2" t="s">
        <v>147</v>
      </c>
      <c r="C140" s="3" t="str">
        <f>C10</f>
        <v>D1</v>
      </c>
      <c r="D140" s="3" t="str">
        <f>F10</f>
        <v>D4</v>
      </c>
      <c r="E140" s="3" t="str">
        <f>G10</f>
        <v>D5</v>
      </c>
      <c r="F140" s="3" t="str">
        <f>D11</f>
        <v>D8</v>
      </c>
      <c r="G140" s="3" t="str">
        <f>F11</f>
        <v>D10</v>
      </c>
      <c r="H140" s="3" t="str">
        <f>H11</f>
        <v>D12</v>
      </c>
      <c r="I140" s="3" t="str">
        <f>C12</f>
        <v>D13</v>
      </c>
      <c r="J140" s="3" t="str">
        <f>D12</f>
        <v>D14</v>
      </c>
      <c r="K140" s="3" t="str">
        <f>E12</f>
        <v>D15</v>
      </c>
      <c r="L140" s="3" t="str">
        <f>F12</f>
        <v>D16</v>
      </c>
    </row>
    <row r="141" spans="1:12" customHeight="1" ht="20">
      <c r="A141" s="2" t="s">
        <v>148</v>
      </c>
      <c r="C141" s="3" t="str">
        <f>C10</f>
        <v>D1</v>
      </c>
      <c r="D141" s="3" t="str">
        <f>F10</f>
        <v>D4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H11</f>
        <v>D12</v>
      </c>
      <c r="J141" s="3" t="str">
        <f>C12</f>
        <v>D13</v>
      </c>
      <c r="K141" s="3" t="str">
        <f>D12</f>
        <v>D14</v>
      </c>
      <c r="L141" s="3" t="str">
        <f>F12</f>
        <v>D16</v>
      </c>
    </row>
    <row r="142" spans="1:12" customHeight="1" ht="20">
      <c r="A142" s="2" t="s">
        <v>149</v>
      </c>
      <c r="C142" s="3" t="str">
        <f>C10</f>
        <v>D1</v>
      </c>
      <c r="D142" s="3" t="str">
        <f>F10</f>
        <v>D4</v>
      </c>
      <c r="E142" s="3" t="str">
        <f>H10</f>
        <v>D6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H11</f>
        <v>D12</v>
      </c>
      <c r="J142" s="3" t="str">
        <f>D12</f>
        <v>D14</v>
      </c>
      <c r="K142" s="3" t="str">
        <f>E12</f>
        <v>D15</v>
      </c>
      <c r="L142" s="3" t="str">
        <f>F12</f>
        <v>D16</v>
      </c>
    </row>
    <row r="143" spans="1:12" customHeight="1" ht="20">
      <c r="A143" s="2" t="s">
        <v>150</v>
      </c>
      <c r="C143" s="3" t="str">
        <f>C10</f>
        <v>D1</v>
      </c>
      <c r="D143" s="3" t="str">
        <f>F10</f>
        <v>D4</v>
      </c>
      <c r="E143" s="3" t="str">
        <f>H10</f>
        <v>D6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C12</f>
        <v>D13</v>
      </c>
      <c r="L143" s="3" t="str">
        <f>E12</f>
        <v>D15</v>
      </c>
    </row>
    <row r="144" spans="1:12" customHeight="1" ht="20">
      <c r="A144" s="2" t="s">
        <v>151</v>
      </c>
      <c r="C144" s="3" t="str">
        <f>C10</f>
        <v>D1</v>
      </c>
      <c r="D144" s="3" t="str">
        <f>F10</f>
        <v>D4</v>
      </c>
      <c r="E144" s="3" t="str">
        <f>H10</f>
        <v>D6</v>
      </c>
      <c r="F144" s="3" t="str">
        <f>D11</f>
        <v>D8</v>
      </c>
      <c r="G144" s="3" t="str">
        <f>E11</f>
        <v>D9</v>
      </c>
      <c r="H144" s="3" t="str">
        <f>F11</f>
        <v>D10</v>
      </c>
      <c r="I144" s="3" t="str">
        <f>G11</f>
        <v>D11</v>
      </c>
      <c r="J144" s="3" t="str">
        <f>D12</f>
        <v>D14</v>
      </c>
      <c r="K144" s="3" t="str">
        <f>E12</f>
        <v>D15</v>
      </c>
      <c r="L144" s="3" t="str">
        <f>F12</f>
        <v>D16</v>
      </c>
    </row>
    <row r="145" spans="1:12" customHeight="1" ht="20">
      <c r="A145" s="2" t="s">
        <v>152</v>
      </c>
      <c r="C145" s="3" t="str">
        <f>C10</f>
        <v>D1</v>
      </c>
      <c r="D145" s="3" t="str">
        <f>F10</f>
        <v>D4</v>
      </c>
      <c r="E145" s="3" t="str">
        <f>C11</f>
        <v>D7</v>
      </c>
      <c r="F145" s="3" t="str">
        <f>E11</f>
        <v>D9</v>
      </c>
      <c r="G145" s="3" t="str">
        <f>F11</f>
        <v>D10</v>
      </c>
      <c r="H145" s="3" t="str">
        <f>G11</f>
        <v>D11</v>
      </c>
      <c r="I145" s="3" t="str">
        <f>H11</f>
        <v>D12</v>
      </c>
      <c r="J145" s="3" t="str">
        <f>D12</f>
        <v>D14</v>
      </c>
      <c r="K145" s="3" t="str">
        <f>E12</f>
        <v>D15</v>
      </c>
      <c r="L145" s="3" t="str">
        <f>F12</f>
        <v>D16</v>
      </c>
    </row>
    <row r="146" spans="1:12" customHeight="1" ht="20">
      <c r="A146" s="2" t="s">
        <v>153</v>
      </c>
      <c r="C146" s="3" t="str">
        <f>C10</f>
        <v>D1</v>
      </c>
      <c r="D146" s="3" t="str">
        <f>G10</f>
        <v>D5</v>
      </c>
      <c r="E146" s="3" t="str">
        <f>C11</f>
        <v>D7</v>
      </c>
      <c r="F146" s="3" t="str">
        <f>D11</f>
        <v>D8</v>
      </c>
      <c r="G146" s="3" t="str">
        <f>E11</f>
        <v>D9</v>
      </c>
      <c r="H146" s="3" t="str">
        <f>F11</f>
        <v>D10</v>
      </c>
      <c r="I146" s="3" t="str">
        <f>H11</f>
        <v>D12</v>
      </c>
      <c r="J146" s="3" t="str">
        <f>D12</f>
        <v>D14</v>
      </c>
      <c r="K146" s="3" t="str">
        <f>E12</f>
        <v>D15</v>
      </c>
      <c r="L146" s="3" t="str">
        <f>F12</f>
        <v>D16</v>
      </c>
    </row>
    <row r="147" spans="1:12" customHeight="1" ht="20">
      <c r="A147" s="2" t="s">
        <v>154</v>
      </c>
      <c r="C147" s="3" t="str">
        <f>C10</f>
        <v>D1</v>
      </c>
      <c r="D147" s="3" t="str">
        <f>G10</f>
        <v>D5</v>
      </c>
      <c r="E147" s="3" t="str">
        <f>C11</f>
        <v>D7</v>
      </c>
      <c r="F147" s="3" t="str">
        <f>D11</f>
        <v>D8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</row>
    <row r="148" spans="1:12" customHeight="1" ht="20">
      <c r="A148" s="2" t="s">
        <v>155</v>
      </c>
      <c r="C148" s="3" t="str">
        <f>C10</f>
        <v>D1</v>
      </c>
      <c r="D148" s="3" t="str">
        <f>G10</f>
        <v>D5</v>
      </c>
      <c r="E148" s="3" t="str">
        <f>C11</f>
        <v>D7</v>
      </c>
      <c r="F148" s="3" t="str">
        <f>F11</f>
        <v>D10</v>
      </c>
      <c r="G148" s="3" t="str">
        <f>G11</f>
        <v>D11</v>
      </c>
      <c r="H148" s="3" t="str">
        <f>H11</f>
        <v>D12</v>
      </c>
      <c r="I148" s="3" t="str">
        <f>C12</f>
        <v>D13</v>
      </c>
      <c r="J148" s="3" t="str">
        <f>D12</f>
        <v>D14</v>
      </c>
      <c r="K148" s="3" t="str">
        <f>E12</f>
        <v>D15</v>
      </c>
      <c r="L148" s="3" t="str">
        <f>F12</f>
        <v>D16</v>
      </c>
    </row>
    <row r="149" spans="1:12" customHeight="1" ht="20">
      <c r="A149" s="2" t="s">
        <v>156</v>
      </c>
      <c r="C149" s="3" t="str">
        <f>C10</f>
        <v>D1</v>
      </c>
      <c r="D149" s="3" t="str">
        <f>H10</f>
        <v>D6</v>
      </c>
      <c r="E149" s="3" t="str">
        <f>C11</f>
        <v>D7</v>
      </c>
      <c r="F149" s="3" t="str">
        <f>D11</f>
        <v>D8</v>
      </c>
      <c r="G149" s="3" t="str">
        <f>E11</f>
        <v>D9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</row>
    <row r="150" spans="1:12" customHeight="1" ht="20">
      <c r="A150" s="2" t="s">
        <v>157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F11</f>
        <v>D10</v>
      </c>
      <c r="J150" s="3" t="str">
        <f>H11</f>
        <v>D12</v>
      </c>
      <c r="K150" s="3" t="str">
        <f>E12</f>
        <v>D15</v>
      </c>
      <c r="L150" s="3" t="str">
        <f>F12</f>
        <v>D16</v>
      </c>
    </row>
    <row r="151" spans="1:12" customHeight="1" ht="20">
      <c r="A151" s="2" t="s">
        <v>158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E11</f>
        <v>D9</v>
      </c>
      <c r="I151" s="3" t="str">
        <f>H11</f>
        <v>D12</v>
      </c>
      <c r="J151" s="3" t="str">
        <f>C12</f>
        <v>D13</v>
      </c>
      <c r="K151" s="3" t="str">
        <f>E12</f>
        <v>D15</v>
      </c>
      <c r="L151" s="3" t="str">
        <f>F12</f>
        <v>D16</v>
      </c>
    </row>
    <row r="152" spans="1:12" customHeight="1" ht="20">
      <c r="A152" s="2" t="s">
        <v>159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H11</f>
        <v>D12</v>
      </c>
      <c r="I152" s="3" t="str">
        <f>C12</f>
        <v>D13</v>
      </c>
      <c r="J152" s="3" t="str">
        <f>D12</f>
        <v>D14</v>
      </c>
      <c r="K152" s="3" t="str">
        <f>E12</f>
        <v>D15</v>
      </c>
      <c r="L152" s="3" t="str">
        <f>F12</f>
        <v>D16</v>
      </c>
    </row>
    <row r="153" spans="1:12" customHeight="1" ht="20">
      <c r="A153" s="2" t="s">
        <v>160</v>
      </c>
      <c r="C153" s="3" t="str">
        <f>D10</f>
        <v>D2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G11</f>
        <v>D11</v>
      </c>
      <c r="K153" s="3" t="str">
        <f>C12</f>
        <v>D13</v>
      </c>
      <c r="L153" s="3" t="str">
        <f>E12</f>
        <v>D15</v>
      </c>
    </row>
    <row r="154" spans="1:12" customHeight="1" ht="20">
      <c r="A154" s="2" t="s">
        <v>161</v>
      </c>
      <c r="C154" s="3" t="str">
        <f>D10</f>
        <v>D2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H11</f>
        <v>D12</v>
      </c>
      <c r="K154" s="3" t="str">
        <f>D12</f>
        <v>D14</v>
      </c>
      <c r="L154" s="3" t="str">
        <f>F12</f>
        <v>D16</v>
      </c>
    </row>
    <row r="155" spans="1:12" customHeight="1" ht="20">
      <c r="A155" s="2" t="s">
        <v>162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E11</f>
        <v>D9</v>
      </c>
      <c r="I155" s="3" t="str">
        <f>H11</f>
        <v>D12</v>
      </c>
      <c r="J155" s="3" t="str">
        <f>C12</f>
        <v>D13</v>
      </c>
      <c r="K155" s="3" t="str">
        <f>D12</f>
        <v>D14</v>
      </c>
      <c r="L155" s="3" t="str">
        <f>F12</f>
        <v>D16</v>
      </c>
    </row>
    <row r="156" spans="1:12" customHeight="1" ht="20">
      <c r="A156" s="2" t="s">
        <v>163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G11</f>
        <v>D11</v>
      </c>
      <c r="J156" s="3" t="str">
        <f>C12</f>
        <v>D13</v>
      </c>
      <c r="K156" s="3" t="str">
        <f>D12</f>
        <v>D14</v>
      </c>
      <c r="L156" s="3" t="str">
        <f>E12</f>
        <v>D15</v>
      </c>
    </row>
    <row r="157" spans="1:12" customHeight="1" ht="20">
      <c r="A157" s="2" t="s">
        <v>164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H11</f>
        <v>D12</v>
      </c>
      <c r="J157" s="3" t="str">
        <f>C12</f>
        <v>D13</v>
      </c>
      <c r="K157" s="3" t="str">
        <f>E12</f>
        <v>D15</v>
      </c>
      <c r="L157" s="3" t="str">
        <f>F12</f>
        <v>D16</v>
      </c>
    </row>
    <row r="158" spans="1:12" customHeight="1" ht="20">
      <c r="A158" s="2" t="s">
        <v>165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H10</f>
        <v>D6</v>
      </c>
      <c r="G158" s="3" t="str">
        <f>C11</f>
        <v>D7</v>
      </c>
      <c r="H158" s="3" t="str">
        <f>E11</f>
        <v>D9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F12</f>
        <v>D16</v>
      </c>
    </row>
    <row r="159" spans="1:12" customHeight="1" ht="20">
      <c r="A159" s="2" t="s">
        <v>166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</row>
    <row r="160" spans="1:12" customHeight="1" ht="20">
      <c r="A160" s="2" t="s">
        <v>167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C11</f>
        <v>D7</v>
      </c>
      <c r="G160" s="3" t="str">
        <f>D11</f>
        <v>D8</v>
      </c>
      <c r="H160" s="3" t="str">
        <f>E11</f>
        <v>D9</v>
      </c>
      <c r="I160" s="3" t="str">
        <f>F11</f>
        <v>D10</v>
      </c>
      <c r="J160" s="3" t="str">
        <f>G11</f>
        <v>D11</v>
      </c>
      <c r="K160" s="3" t="str">
        <f>H11</f>
        <v>D12</v>
      </c>
      <c r="L160" s="3" t="str">
        <f>E12</f>
        <v>D15</v>
      </c>
    </row>
    <row r="161" spans="1:12" customHeight="1" ht="20">
      <c r="A161" s="2" t="s">
        <v>168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C11</f>
        <v>D7</v>
      </c>
      <c r="G161" s="3" t="str">
        <f>E11</f>
        <v>D9</v>
      </c>
      <c r="H161" s="3" t="str">
        <f>F11</f>
        <v>D10</v>
      </c>
      <c r="I161" s="3" t="str">
        <f>H11</f>
        <v>D12</v>
      </c>
      <c r="J161" s="3" t="str">
        <f>C12</f>
        <v>D13</v>
      </c>
      <c r="K161" s="3" t="str">
        <f>D12</f>
        <v>D14</v>
      </c>
      <c r="L161" s="3" t="str">
        <f>F12</f>
        <v>D16</v>
      </c>
    </row>
    <row r="162" spans="1:12" customHeight="1" ht="20">
      <c r="A162" s="2" t="s">
        <v>169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E11</f>
        <v>D9</v>
      </c>
      <c r="G162" s="3" t="str">
        <f>F11</f>
        <v>D10</v>
      </c>
      <c r="H162" s="3" t="str">
        <f>G11</f>
        <v>D11</v>
      </c>
      <c r="I162" s="3" t="str">
        <f>H11</f>
        <v>D12</v>
      </c>
      <c r="J162" s="3" t="str">
        <f>C12</f>
        <v>D13</v>
      </c>
      <c r="K162" s="3" t="str">
        <f>E12</f>
        <v>D15</v>
      </c>
      <c r="L162" s="3" t="str">
        <f>F12</f>
        <v>D16</v>
      </c>
    </row>
    <row r="163" spans="1:12" customHeight="1" ht="20">
      <c r="A163" s="2" t="s">
        <v>170</v>
      </c>
      <c r="C163" s="3" t="str">
        <f>D10</f>
        <v>D2</v>
      </c>
      <c r="D163" s="3" t="str">
        <f>E10</f>
        <v>D3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C12</f>
        <v>D13</v>
      </c>
    </row>
    <row r="164" spans="1:12" customHeight="1" ht="20">
      <c r="A164" s="2" t="s">
        <v>171</v>
      </c>
      <c r="C164" s="3" t="str">
        <f>D10</f>
        <v>D2</v>
      </c>
      <c r="D164" s="3" t="str">
        <f>E10</f>
        <v>D3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D12</f>
        <v>D14</v>
      </c>
      <c r="L164" s="3" t="str">
        <f>F12</f>
        <v>D16</v>
      </c>
    </row>
    <row r="165" spans="1:12" customHeight="1" ht="20">
      <c r="A165" s="2" t="s">
        <v>172</v>
      </c>
      <c r="C165" s="3" t="str">
        <f>D10</f>
        <v>D2</v>
      </c>
      <c r="D165" s="3" t="str">
        <f>E10</f>
        <v>D3</v>
      </c>
      <c r="E165" s="3" t="str">
        <f>G10</f>
        <v>D5</v>
      </c>
      <c r="F165" s="3" t="str">
        <f>H10</f>
        <v>D6</v>
      </c>
      <c r="G165" s="3" t="str">
        <f>C11</f>
        <v>D7</v>
      </c>
      <c r="H165" s="3" t="str">
        <f>F11</f>
        <v>D10</v>
      </c>
      <c r="I165" s="3" t="str">
        <f>H11</f>
        <v>D12</v>
      </c>
      <c r="J165" s="3" t="str">
        <f>C12</f>
        <v>D13</v>
      </c>
      <c r="K165" s="3" t="str">
        <f>E12</f>
        <v>D15</v>
      </c>
      <c r="L165" s="3" t="str">
        <f>F12</f>
        <v>D16</v>
      </c>
    </row>
    <row r="166" spans="1:12" customHeight="1" ht="20">
      <c r="A166" s="2" t="s">
        <v>173</v>
      </c>
      <c r="C166" s="3" t="str">
        <f>D10</f>
        <v>D2</v>
      </c>
      <c r="D166" s="3" t="str">
        <f>E10</f>
        <v>D3</v>
      </c>
      <c r="E166" s="3" t="str">
        <f>G10</f>
        <v>D5</v>
      </c>
      <c r="F166" s="3" t="str">
        <f>H10</f>
        <v>D6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E12</f>
        <v>D15</v>
      </c>
    </row>
    <row r="167" spans="1:12" customHeight="1" ht="20">
      <c r="A167" s="2" t="s">
        <v>174</v>
      </c>
      <c r="C167" s="3" t="str">
        <f>D10</f>
        <v>D2</v>
      </c>
      <c r="D167" s="3" t="str">
        <f>E10</f>
        <v>D3</v>
      </c>
      <c r="E167" s="3" t="str">
        <f>G10</f>
        <v>D5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D12</f>
        <v>D14</v>
      </c>
      <c r="L167" s="3" t="str">
        <f>F12</f>
        <v>D16</v>
      </c>
    </row>
    <row r="168" spans="1:12" customHeight="1" ht="20">
      <c r="A168" s="2" t="s">
        <v>175</v>
      </c>
      <c r="C168" s="3" t="str">
        <f>D10</f>
        <v>D2</v>
      </c>
      <c r="D168" s="3" t="str">
        <f>E10</f>
        <v>D3</v>
      </c>
      <c r="E168" s="3" t="str">
        <f>G10</f>
        <v>D5</v>
      </c>
      <c r="F168" s="3" t="str">
        <f>H10</f>
        <v>D6</v>
      </c>
      <c r="G168" s="3" t="str">
        <f>D11</f>
        <v>D8</v>
      </c>
      <c r="H168" s="3" t="str">
        <f>E11</f>
        <v>D9</v>
      </c>
      <c r="I168" s="3" t="str">
        <f>G11</f>
        <v>D11</v>
      </c>
      <c r="J168" s="3" t="str">
        <f>H11</f>
        <v>D12</v>
      </c>
      <c r="K168" s="3" t="str">
        <f>E12</f>
        <v>D15</v>
      </c>
      <c r="L168" s="3" t="str">
        <f>F12</f>
        <v>D16</v>
      </c>
    </row>
    <row r="169" spans="1:12" customHeight="1" ht="20">
      <c r="A169" s="2" t="s">
        <v>176</v>
      </c>
      <c r="C169" s="3" t="str">
        <f>D10</f>
        <v>D2</v>
      </c>
      <c r="D169" s="3" t="str">
        <f>E10</f>
        <v>D3</v>
      </c>
      <c r="E169" s="3" t="str">
        <f>G10</f>
        <v>D5</v>
      </c>
      <c r="F169" s="3" t="str">
        <f>H10</f>
        <v>D6</v>
      </c>
      <c r="G169" s="3" t="str">
        <f>D11</f>
        <v>D8</v>
      </c>
      <c r="H169" s="3" t="str">
        <f>E11</f>
        <v>D9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F12</f>
        <v>D16</v>
      </c>
    </row>
    <row r="170" spans="1:12" customHeight="1" ht="20">
      <c r="A170" s="2" t="s">
        <v>177</v>
      </c>
      <c r="C170" s="3" t="str">
        <f>D10</f>
        <v>D2</v>
      </c>
      <c r="D170" s="3" t="str">
        <f>E10</f>
        <v>D3</v>
      </c>
      <c r="E170" s="3" t="str">
        <f>G10</f>
        <v>D5</v>
      </c>
      <c r="F170" s="3" t="str">
        <f>C11</f>
        <v>D7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E12</f>
        <v>D15</v>
      </c>
    </row>
    <row r="171" spans="1:12" customHeight="1" ht="20">
      <c r="A171" s="2" t="s">
        <v>178</v>
      </c>
      <c r="C171" s="3" t="str">
        <f>D10</f>
        <v>D2</v>
      </c>
      <c r="D171" s="3" t="str">
        <f>E10</f>
        <v>D3</v>
      </c>
      <c r="E171" s="3" t="str">
        <f>G10</f>
        <v>D5</v>
      </c>
      <c r="F171" s="3" t="str">
        <f>C11</f>
        <v>D7</v>
      </c>
      <c r="G171" s="3" t="str">
        <f>E11</f>
        <v>D9</v>
      </c>
      <c r="H171" s="3" t="str">
        <f>G11</f>
        <v>D11</v>
      </c>
      <c r="I171" s="3" t="str">
        <f>H11</f>
        <v>D12</v>
      </c>
      <c r="J171" s="3" t="str">
        <f>C12</f>
        <v>D13</v>
      </c>
      <c r="K171" s="3" t="str">
        <f>E12</f>
        <v>D15</v>
      </c>
      <c r="L171" s="3" t="str">
        <f>F12</f>
        <v>D16</v>
      </c>
    </row>
    <row r="172" spans="1:12" customHeight="1" ht="20">
      <c r="A172" s="2" t="s">
        <v>179</v>
      </c>
      <c r="C172" s="3" t="str">
        <f>D10</f>
        <v>D2</v>
      </c>
      <c r="D172" s="3" t="str">
        <f>E10</f>
        <v>D3</v>
      </c>
      <c r="E172" s="3" t="str">
        <f>G10</f>
        <v>D5</v>
      </c>
      <c r="F172" s="3" t="str">
        <f>C11</f>
        <v>D7</v>
      </c>
      <c r="G172" s="3" t="str">
        <f>F11</f>
        <v>D10</v>
      </c>
      <c r="H172" s="3" t="str">
        <f>G11</f>
        <v>D11</v>
      </c>
      <c r="I172" s="3" t="str">
        <f>H11</f>
        <v>D12</v>
      </c>
      <c r="J172" s="3" t="str">
        <f>D12</f>
        <v>D14</v>
      </c>
      <c r="K172" s="3" t="str">
        <f>E12</f>
        <v>D15</v>
      </c>
      <c r="L172" s="3" t="str">
        <f>F12</f>
        <v>D16</v>
      </c>
    </row>
    <row r="173" spans="1:12" customHeight="1" ht="20">
      <c r="A173" s="2" t="s">
        <v>180</v>
      </c>
      <c r="C173" s="3" t="str">
        <f>D10</f>
        <v>D2</v>
      </c>
      <c r="D173" s="3" t="str">
        <f>E10</f>
        <v>D3</v>
      </c>
      <c r="E173" s="3" t="str">
        <f>G10</f>
        <v>D5</v>
      </c>
      <c r="F173" s="3" t="str">
        <f>D11</f>
        <v>D8</v>
      </c>
      <c r="G173" s="3" t="str">
        <f>E11</f>
        <v>D9</v>
      </c>
      <c r="H173" s="3" t="str">
        <f>F11</f>
        <v>D10</v>
      </c>
      <c r="I173" s="3" t="str">
        <f>C12</f>
        <v>D13</v>
      </c>
      <c r="J173" s="3" t="str">
        <f>D12</f>
        <v>D14</v>
      </c>
      <c r="K173" s="3" t="str">
        <f>E12</f>
        <v>D15</v>
      </c>
      <c r="L173" s="3" t="str">
        <f>F12</f>
        <v>D16</v>
      </c>
    </row>
    <row r="174" spans="1:12" customHeight="1" ht="20">
      <c r="A174" s="2" t="s">
        <v>181</v>
      </c>
      <c r="C174" s="3" t="str">
        <f>D10</f>
        <v>D2</v>
      </c>
      <c r="D174" s="3" t="str">
        <f>E10</f>
        <v>D3</v>
      </c>
      <c r="E174" s="3" t="str">
        <f>G10</f>
        <v>D5</v>
      </c>
      <c r="F174" s="3" t="str">
        <f>E11</f>
        <v>D9</v>
      </c>
      <c r="G174" s="3" t="str">
        <f>F11</f>
        <v>D10</v>
      </c>
      <c r="H174" s="3" t="str">
        <f>G11</f>
        <v>D11</v>
      </c>
      <c r="I174" s="3" t="str">
        <f>C12</f>
        <v>D13</v>
      </c>
      <c r="J174" s="3" t="str">
        <f>D12</f>
        <v>D14</v>
      </c>
      <c r="K174" s="3" t="str">
        <f>E12</f>
        <v>D15</v>
      </c>
      <c r="L174" s="3" t="str">
        <f>F12</f>
        <v>D16</v>
      </c>
    </row>
    <row r="175" spans="1:12" customHeight="1" ht="20">
      <c r="A175" s="2" t="s">
        <v>182</v>
      </c>
      <c r="C175" s="3" t="str">
        <f>D10</f>
        <v>D2</v>
      </c>
      <c r="D175" s="3" t="str">
        <f>E10</f>
        <v>D3</v>
      </c>
      <c r="E175" s="3" t="str">
        <f>H10</f>
        <v>D6</v>
      </c>
      <c r="F175" s="3" t="str">
        <f>C11</f>
        <v>D7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H11</f>
        <v>D12</v>
      </c>
      <c r="K175" s="3" t="str">
        <f>C12</f>
        <v>D13</v>
      </c>
      <c r="L175" s="3" t="str">
        <f>E12</f>
        <v>D15</v>
      </c>
    </row>
    <row r="176" spans="1:12" customHeight="1" ht="20">
      <c r="A176" s="2" t="s">
        <v>183</v>
      </c>
      <c r="C176" s="3" t="str">
        <f>D10</f>
        <v>D2</v>
      </c>
      <c r="D176" s="3" t="str">
        <f>E10</f>
        <v>D3</v>
      </c>
      <c r="E176" s="3" t="str">
        <f>H10</f>
        <v>D6</v>
      </c>
      <c r="F176" s="3" t="str">
        <f>C11</f>
        <v>D7</v>
      </c>
      <c r="G176" s="3" t="str">
        <f>D11</f>
        <v>D8</v>
      </c>
      <c r="H176" s="3" t="str">
        <f>E11</f>
        <v>D9</v>
      </c>
      <c r="I176" s="3" t="str">
        <f>G11</f>
        <v>D11</v>
      </c>
      <c r="J176" s="3" t="str">
        <f>H11</f>
        <v>D12</v>
      </c>
      <c r="K176" s="3" t="str">
        <f>C12</f>
        <v>D13</v>
      </c>
      <c r="L176" s="3" t="str">
        <f>D12</f>
        <v>D14</v>
      </c>
    </row>
    <row r="177" spans="1:12" customHeight="1" ht="20">
      <c r="A177" s="2" t="s">
        <v>184</v>
      </c>
      <c r="C177" s="3" t="str">
        <f>D10</f>
        <v>D2</v>
      </c>
      <c r="D177" s="3" t="str">
        <f>E10</f>
        <v>D3</v>
      </c>
      <c r="E177" s="3" t="str">
        <f>H10</f>
        <v>D6</v>
      </c>
      <c r="F177" s="3" t="str">
        <f>C11</f>
        <v>D7</v>
      </c>
      <c r="G177" s="3" t="str">
        <f>D11</f>
        <v>D8</v>
      </c>
      <c r="H177" s="3" t="str">
        <f>F11</f>
        <v>D10</v>
      </c>
      <c r="I177" s="3" t="str">
        <f>G11</f>
        <v>D11</v>
      </c>
      <c r="J177" s="3" t="str">
        <f>C12</f>
        <v>D13</v>
      </c>
      <c r="K177" s="3" t="str">
        <f>D12</f>
        <v>D14</v>
      </c>
      <c r="L177" s="3" t="str">
        <f>F12</f>
        <v>D16</v>
      </c>
    </row>
    <row r="178" spans="1:12" customHeight="1" ht="20">
      <c r="A178" s="2" t="s">
        <v>185</v>
      </c>
      <c r="C178" s="3" t="str">
        <f>D10</f>
        <v>D2</v>
      </c>
      <c r="D178" s="3" t="str">
        <f>E10</f>
        <v>D3</v>
      </c>
      <c r="E178" s="3" t="str">
        <f>H10</f>
        <v>D6</v>
      </c>
      <c r="F178" s="3" t="str">
        <f>C11</f>
        <v>D7</v>
      </c>
      <c r="G178" s="3" t="str">
        <f>E11</f>
        <v>D9</v>
      </c>
      <c r="H178" s="3" t="str">
        <f>G11</f>
        <v>D11</v>
      </c>
      <c r="I178" s="3" t="str">
        <f>C12</f>
        <v>D13</v>
      </c>
      <c r="J178" s="3" t="str">
        <f>D12</f>
        <v>D14</v>
      </c>
      <c r="K178" s="3" t="str">
        <f>E12</f>
        <v>D15</v>
      </c>
      <c r="L178" s="3" t="str">
        <f>F12</f>
        <v>D16</v>
      </c>
    </row>
    <row r="179" spans="1:12" customHeight="1" ht="20">
      <c r="A179" s="2" t="s">
        <v>186</v>
      </c>
      <c r="C179" s="3" t="str">
        <f>D10</f>
        <v>D2</v>
      </c>
      <c r="D179" s="3" t="str">
        <f>E10</f>
        <v>D3</v>
      </c>
      <c r="E179" s="3" t="str">
        <f>H10</f>
        <v>D6</v>
      </c>
      <c r="F179" s="3" t="str">
        <f>D11</f>
        <v>D8</v>
      </c>
      <c r="G179" s="3" t="str">
        <f>F11</f>
        <v>D10</v>
      </c>
      <c r="H179" s="3" t="str">
        <f>G11</f>
        <v>D11</v>
      </c>
      <c r="I179" s="3" t="str">
        <f>H11</f>
        <v>D12</v>
      </c>
      <c r="J179" s="3" t="str">
        <f>C12</f>
        <v>D13</v>
      </c>
      <c r="K179" s="3" t="str">
        <f>D12</f>
        <v>D14</v>
      </c>
      <c r="L179" s="3" t="str">
        <f>E12</f>
        <v>D15</v>
      </c>
    </row>
    <row r="180" spans="1:12" customHeight="1" ht="20">
      <c r="A180" s="2" t="s">
        <v>187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C12</f>
        <v>D13</v>
      </c>
      <c r="K180" s="3" t="str">
        <f>D12</f>
        <v>D14</v>
      </c>
      <c r="L180" s="3" t="str">
        <f>E12</f>
        <v>D15</v>
      </c>
    </row>
    <row r="181" spans="1:12" customHeight="1" ht="20">
      <c r="A181" s="2" t="s">
        <v>188</v>
      </c>
      <c r="C181" s="3" t="str">
        <f>D10</f>
        <v>D2</v>
      </c>
      <c r="D181" s="3" t="str">
        <f>F10</f>
        <v>D4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C12</f>
        <v>D13</v>
      </c>
      <c r="K181" s="3" t="str">
        <f>E12</f>
        <v>D15</v>
      </c>
      <c r="L181" s="3" t="str">
        <f>F12</f>
        <v>D16</v>
      </c>
    </row>
    <row r="182" spans="1:12" customHeight="1" ht="20">
      <c r="A182" s="2" t="s">
        <v>189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E12</f>
        <v>D15</v>
      </c>
    </row>
    <row r="183" spans="1:12" customHeight="1" ht="20">
      <c r="A183" s="2" t="s">
        <v>190</v>
      </c>
      <c r="C183" s="3" t="str">
        <f>D10</f>
        <v>D2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F11</f>
        <v>D10</v>
      </c>
      <c r="J183" s="3" t="str">
        <f>G11</f>
        <v>D11</v>
      </c>
      <c r="K183" s="3" t="str">
        <f>C12</f>
        <v>D13</v>
      </c>
      <c r="L183" s="3" t="str">
        <f>F12</f>
        <v>D16</v>
      </c>
    </row>
    <row r="184" spans="1:12" customHeight="1" ht="20">
      <c r="A184" s="2" t="s">
        <v>191</v>
      </c>
      <c r="C184" s="3" t="str">
        <f>D10</f>
        <v>D2</v>
      </c>
      <c r="D184" s="3" t="str">
        <f>F10</f>
        <v>D4</v>
      </c>
      <c r="E184" s="3" t="str">
        <f>G10</f>
        <v>D5</v>
      </c>
      <c r="F184" s="3" t="str">
        <f>H10</f>
        <v>D6</v>
      </c>
      <c r="G184" s="3" t="str">
        <f>C11</f>
        <v>D7</v>
      </c>
      <c r="H184" s="3" t="str">
        <f>E11</f>
        <v>D9</v>
      </c>
      <c r="I184" s="3" t="str">
        <f>F11</f>
        <v>D10</v>
      </c>
      <c r="J184" s="3" t="str">
        <f>H11</f>
        <v>D12</v>
      </c>
      <c r="K184" s="3" t="str">
        <f>C12</f>
        <v>D13</v>
      </c>
      <c r="L184" s="3" t="str">
        <f>D12</f>
        <v>D14</v>
      </c>
    </row>
    <row r="185" spans="1:12" customHeight="1" ht="20">
      <c r="A185" s="2" t="s">
        <v>192</v>
      </c>
      <c r="C185" s="3" t="str">
        <f>D10</f>
        <v>D2</v>
      </c>
      <c r="D185" s="3" t="str">
        <f>F10</f>
        <v>D4</v>
      </c>
      <c r="E185" s="3" t="str">
        <f>G10</f>
        <v>D5</v>
      </c>
      <c r="F185" s="3" t="str">
        <f>H10</f>
        <v>D6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H11</f>
        <v>D12</v>
      </c>
      <c r="K185" s="3" t="str">
        <f>D12</f>
        <v>D14</v>
      </c>
      <c r="L185" s="3" t="str">
        <f>E12</f>
        <v>D15</v>
      </c>
    </row>
    <row r="186" spans="1:12" customHeight="1" ht="20">
      <c r="A186" s="2" t="s">
        <v>193</v>
      </c>
      <c r="C186" s="3" t="str">
        <f>D10</f>
        <v>D2</v>
      </c>
      <c r="D186" s="3" t="str">
        <f>F10</f>
        <v>D4</v>
      </c>
      <c r="E186" s="3" t="str">
        <f>G10</f>
        <v>D5</v>
      </c>
      <c r="F186" s="3" t="str">
        <f>C11</f>
        <v>D7</v>
      </c>
      <c r="G186" s="3" t="str">
        <f>E11</f>
        <v>D9</v>
      </c>
      <c r="H186" s="3" t="str">
        <f>F11</f>
        <v>D10</v>
      </c>
      <c r="I186" s="3" t="str">
        <f>H11</f>
        <v>D12</v>
      </c>
      <c r="J186" s="3" t="str">
        <f>C12</f>
        <v>D13</v>
      </c>
      <c r="K186" s="3" t="str">
        <f>E12</f>
        <v>D15</v>
      </c>
      <c r="L186" s="3" t="str">
        <f>F12</f>
        <v>D16</v>
      </c>
    </row>
    <row r="187" spans="1:12" customHeight="1" ht="20">
      <c r="A187" s="2" t="s">
        <v>194</v>
      </c>
      <c r="C187" s="3" t="str">
        <f>D10</f>
        <v>D2</v>
      </c>
      <c r="D187" s="3" t="str">
        <f>F10</f>
        <v>D4</v>
      </c>
      <c r="E187" s="3" t="str">
        <f>G10</f>
        <v>D5</v>
      </c>
      <c r="F187" s="3" t="str">
        <f>D11</f>
        <v>D8</v>
      </c>
      <c r="G187" s="3" t="str">
        <f>G11</f>
        <v>D11</v>
      </c>
      <c r="H187" s="3" t="str">
        <f>H11</f>
        <v>D12</v>
      </c>
      <c r="I187" s="3" t="str">
        <f>C12</f>
        <v>D13</v>
      </c>
      <c r="J187" s="3" t="str">
        <f>D12</f>
        <v>D14</v>
      </c>
      <c r="K187" s="3" t="str">
        <f>E12</f>
        <v>D15</v>
      </c>
      <c r="L187" s="3" t="str">
        <f>F12</f>
        <v>D16</v>
      </c>
    </row>
    <row r="188" spans="1:12" customHeight="1" ht="20">
      <c r="A188" s="2" t="s">
        <v>195</v>
      </c>
      <c r="C188" s="3" t="str">
        <f>D10</f>
        <v>D2</v>
      </c>
      <c r="D188" s="3" t="str">
        <f>F10</f>
        <v>D4</v>
      </c>
      <c r="E188" s="3" t="str">
        <f>H10</f>
        <v>D6</v>
      </c>
      <c r="F188" s="3" t="str">
        <f>C11</f>
        <v>D7</v>
      </c>
      <c r="G188" s="3" t="str">
        <f>D11</f>
        <v>D8</v>
      </c>
      <c r="H188" s="3" t="str">
        <f>F11</f>
        <v>D10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D12</f>
        <v>D14</v>
      </c>
    </row>
    <row r="189" spans="1:12" customHeight="1" ht="20">
      <c r="A189" s="2" t="s">
        <v>196</v>
      </c>
      <c r="C189" s="3" t="str">
        <f>D10</f>
        <v>D2</v>
      </c>
      <c r="D189" s="3" t="str">
        <f>G10</f>
        <v>D5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G11</f>
        <v>D11</v>
      </c>
      <c r="I189" s="3" t="str">
        <f>H11</f>
        <v>D12</v>
      </c>
      <c r="J189" s="3" t="str">
        <f>C12</f>
        <v>D13</v>
      </c>
      <c r="K189" s="3" t="str">
        <f>D12</f>
        <v>D14</v>
      </c>
      <c r="L189" s="3" t="str">
        <f>E12</f>
        <v>D15</v>
      </c>
    </row>
    <row r="190" spans="1:12" customHeight="1" ht="20">
      <c r="A190" s="2" t="s">
        <v>197</v>
      </c>
      <c r="C190" s="3" t="str">
        <f>D10</f>
        <v>D2</v>
      </c>
      <c r="D190" s="3" t="str">
        <f>G10</f>
        <v>D5</v>
      </c>
      <c r="E190" s="3" t="str">
        <f>H10</f>
        <v>D6</v>
      </c>
      <c r="F190" s="3" t="str">
        <f>C11</f>
        <v>D7</v>
      </c>
      <c r="G190" s="3" t="str">
        <f>E11</f>
        <v>D9</v>
      </c>
      <c r="H190" s="3" t="str">
        <f>F11</f>
        <v>D10</v>
      </c>
      <c r="I190" s="3" t="str">
        <f>G11</f>
        <v>D11</v>
      </c>
      <c r="J190" s="3" t="str">
        <f>H11</f>
        <v>D12</v>
      </c>
      <c r="K190" s="3" t="str">
        <f>D12</f>
        <v>D14</v>
      </c>
      <c r="L190" s="3" t="str">
        <f>F12</f>
        <v>D16</v>
      </c>
    </row>
    <row r="191" spans="1:12" customHeight="1" ht="20">
      <c r="A191" s="2" t="s">
        <v>198</v>
      </c>
      <c r="C191" s="3" t="str">
        <f>D10</f>
        <v>D2</v>
      </c>
      <c r="D191" s="3" t="str">
        <f>G10</f>
        <v>D5</v>
      </c>
      <c r="E191" s="3" t="str">
        <f>H10</f>
        <v>D6</v>
      </c>
      <c r="F191" s="3" t="str">
        <f>C11</f>
        <v>D7</v>
      </c>
      <c r="G191" s="3" t="str">
        <f>E11</f>
        <v>D9</v>
      </c>
      <c r="H191" s="3" t="str">
        <f>F11</f>
        <v>D10</v>
      </c>
      <c r="I191" s="3" t="str">
        <f>H11</f>
        <v>D12</v>
      </c>
      <c r="J191" s="3" t="str">
        <f>C12</f>
        <v>D13</v>
      </c>
      <c r="K191" s="3" t="str">
        <f>D12</f>
        <v>D14</v>
      </c>
      <c r="L191" s="3" t="str">
        <f>E12</f>
        <v>D15</v>
      </c>
    </row>
    <row r="192" spans="1:12" customHeight="1" ht="20">
      <c r="A192" s="2" t="s">
        <v>199</v>
      </c>
      <c r="C192" s="3" t="str">
        <f>D10</f>
        <v>D2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E11</f>
        <v>D9</v>
      </c>
      <c r="H192" s="3" t="str">
        <f>H11</f>
        <v>D12</v>
      </c>
      <c r="I192" s="3" t="str">
        <f>C12</f>
        <v>D13</v>
      </c>
      <c r="J192" s="3" t="str">
        <f>D12</f>
        <v>D14</v>
      </c>
      <c r="K192" s="3" t="str">
        <f>E12</f>
        <v>D15</v>
      </c>
      <c r="L192" s="3" t="str">
        <f>F12</f>
        <v>D16</v>
      </c>
    </row>
    <row r="193" spans="1:12" customHeight="1" ht="20">
      <c r="A193" s="2" t="s">
        <v>200</v>
      </c>
      <c r="C193" s="3" t="str">
        <f>D10</f>
        <v>D2</v>
      </c>
      <c r="D193" s="3" t="str">
        <f>H10</f>
        <v>D6</v>
      </c>
      <c r="E193" s="3" t="str">
        <f>D11</f>
        <v>D8</v>
      </c>
      <c r="F193" s="3" t="str">
        <f>E11</f>
        <v>D9</v>
      </c>
      <c r="G193" s="3" t="str">
        <f>F11</f>
        <v>D10</v>
      </c>
      <c r="H193" s="3" t="str">
        <f>G11</f>
        <v>D11</v>
      </c>
      <c r="I193" s="3" t="str">
        <f>H11</f>
        <v>D12</v>
      </c>
      <c r="J193" s="3" t="str">
        <f>C12</f>
        <v>D13</v>
      </c>
      <c r="K193" s="3" t="str">
        <f>D12</f>
        <v>D14</v>
      </c>
      <c r="L193" s="3" t="str">
        <f>E12</f>
        <v>D15</v>
      </c>
    </row>
    <row r="194" spans="1:12" customHeight="1" ht="20">
      <c r="A194" s="2" t="s">
        <v>201</v>
      </c>
      <c r="C194" s="3" t="str">
        <f>E10</f>
        <v>D3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</row>
    <row r="195" spans="1:12" customHeight="1" ht="20">
      <c r="A195" s="2" t="s">
        <v>202</v>
      </c>
      <c r="C195" s="3" t="str">
        <f>E10</f>
        <v>D3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D11</f>
        <v>D8</v>
      </c>
      <c r="H195" s="3" t="str">
        <f>E11</f>
        <v>D9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E12</f>
        <v>D15</v>
      </c>
    </row>
    <row r="196" spans="1:12" customHeight="1" ht="20">
      <c r="A196" s="2" t="s">
        <v>203</v>
      </c>
      <c r="C196" s="3" t="str">
        <f>E10</f>
        <v>D3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D11</f>
        <v>D8</v>
      </c>
      <c r="H196" s="3" t="str">
        <f>E11</f>
        <v>D9</v>
      </c>
      <c r="I196" s="3" t="str">
        <f>G11</f>
        <v>D11</v>
      </c>
      <c r="J196" s="3" t="str">
        <f>H11</f>
        <v>D12</v>
      </c>
      <c r="K196" s="3" t="str">
        <f>C12</f>
        <v>D13</v>
      </c>
      <c r="L196" s="3" t="str">
        <f>F12</f>
        <v>D16</v>
      </c>
    </row>
    <row r="197" spans="1:12" customHeight="1" ht="20">
      <c r="A197" s="2" t="s">
        <v>204</v>
      </c>
      <c r="C197" s="3" t="str">
        <f>E10</f>
        <v>D3</v>
      </c>
      <c r="D197" s="3" t="str">
        <f>F10</f>
        <v>D4</v>
      </c>
      <c r="E197" s="3" t="str">
        <f>G10</f>
        <v>D5</v>
      </c>
      <c r="F197" s="3" t="str">
        <f>C11</f>
        <v>D7</v>
      </c>
      <c r="G197" s="3" t="str">
        <f>D11</f>
        <v>D8</v>
      </c>
      <c r="H197" s="3" t="str">
        <f>F11</f>
        <v>D10</v>
      </c>
      <c r="I197" s="3" t="str">
        <f>G11</f>
        <v>D11</v>
      </c>
      <c r="J197" s="3" t="str">
        <f>H11</f>
        <v>D12</v>
      </c>
      <c r="K197" s="3" t="str">
        <f>E12</f>
        <v>D15</v>
      </c>
      <c r="L197" s="3" t="str">
        <f>F12</f>
        <v>D16</v>
      </c>
    </row>
    <row r="198" spans="1:12" customHeight="1" ht="20">
      <c r="A198" s="2" t="s">
        <v>205</v>
      </c>
      <c r="C198" s="3" t="str">
        <f>E10</f>
        <v>D3</v>
      </c>
      <c r="D198" s="3" t="str">
        <f>F10</f>
        <v>D4</v>
      </c>
      <c r="E198" s="3" t="str">
        <f>G10</f>
        <v>D5</v>
      </c>
      <c r="F198" s="3" t="str">
        <f>D11</f>
        <v>D8</v>
      </c>
      <c r="G198" s="3" t="str">
        <f>E11</f>
        <v>D9</v>
      </c>
      <c r="H198" s="3" t="str">
        <f>F11</f>
        <v>D10</v>
      </c>
      <c r="I198" s="3" t="str">
        <f>H11</f>
        <v>D12</v>
      </c>
      <c r="J198" s="3" t="str">
        <f>C12</f>
        <v>D13</v>
      </c>
      <c r="K198" s="3" t="str">
        <f>E12</f>
        <v>D15</v>
      </c>
      <c r="L198" s="3" t="str">
        <f>F12</f>
        <v>D16</v>
      </c>
    </row>
    <row r="199" spans="1:12" customHeight="1" ht="20">
      <c r="A199" s="2" t="s">
        <v>206</v>
      </c>
      <c r="C199" s="3" t="str">
        <f>E10</f>
        <v>D3</v>
      </c>
      <c r="D199" s="3" t="str">
        <f>F10</f>
        <v>D4</v>
      </c>
      <c r="E199" s="3" t="str">
        <f>H10</f>
        <v>D6</v>
      </c>
      <c r="F199" s="3" t="str">
        <f>C11</f>
        <v>D7</v>
      </c>
      <c r="G199" s="3" t="str">
        <f>D11</f>
        <v>D8</v>
      </c>
      <c r="H199" s="3" t="str">
        <f>F11</f>
        <v>D10</v>
      </c>
      <c r="I199" s="3" t="str">
        <f>G11</f>
        <v>D11</v>
      </c>
      <c r="J199" s="3" t="str">
        <f>H11</f>
        <v>D12</v>
      </c>
      <c r="K199" s="3" t="str">
        <f>E12</f>
        <v>D15</v>
      </c>
      <c r="L199" s="3" t="str">
        <f>F12</f>
        <v>D16</v>
      </c>
    </row>
    <row r="200" spans="1:12" customHeight="1" ht="20">
      <c r="A200" s="2" t="s">
        <v>207</v>
      </c>
      <c r="C200" s="3" t="str">
        <f>E10</f>
        <v>D3</v>
      </c>
      <c r="D200" s="3" t="str">
        <f>F10</f>
        <v>D4</v>
      </c>
      <c r="E200" s="3" t="str">
        <f>H10</f>
        <v>D6</v>
      </c>
      <c r="F200" s="3" t="str">
        <f>C11</f>
        <v>D7</v>
      </c>
      <c r="G200" s="3" t="str">
        <f>D11</f>
        <v>D8</v>
      </c>
      <c r="H200" s="3" t="str">
        <f>F11</f>
        <v>D10</v>
      </c>
      <c r="I200" s="3" t="str">
        <f>G11</f>
        <v>D11</v>
      </c>
      <c r="J200" s="3" t="str">
        <f>C12</f>
        <v>D13</v>
      </c>
      <c r="K200" s="3" t="str">
        <f>E12</f>
        <v>D15</v>
      </c>
      <c r="L200" s="3" t="str">
        <f>F12</f>
        <v>D16</v>
      </c>
    </row>
    <row r="201" spans="1:12" customHeight="1" ht="20">
      <c r="A201" s="2" t="s">
        <v>208</v>
      </c>
      <c r="C201" s="3" t="str">
        <f>E10</f>
        <v>D3</v>
      </c>
      <c r="D201" s="3" t="str">
        <f>F10</f>
        <v>D4</v>
      </c>
      <c r="E201" s="3" t="str">
        <f>H10</f>
        <v>D6</v>
      </c>
      <c r="F201" s="3" t="str">
        <f>C11</f>
        <v>D7</v>
      </c>
      <c r="G201" s="3" t="str">
        <f>E11</f>
        <v>D9</v>
      </c>
      <c r="H201" s="3" t="str">
        <f>F11</f>
        <v>D10</v>
      </c>
      <c r="I201" s="3" t="str">
        <f>G11</f>
        <v>D11</v>
      </c>
      <c r="J201" s="3" t="str">
        <f>C12</f>
        <v>D13</v>
      </c>
      <c r="K201" s="3" t="str">
        <f>D12</f>
        <v>D14</v>
      </c>
      <c r="L201" s="3" t="str">
        <f>F12</f>
        <v>D16</v>
      </c>
    </row>
    <row r="202" spans="1:12" customHeight="1" ht="20">
      <c r="A202" s="2" t="s">
        <v>209</v>
      </c>
      <c r="C202" s="3" t="str">
        <f>E10</f>
        <v>D3</v>
      </c>
      <c r="D202" s="3" t="str">
        <f>F10</f>
        <v>D4</v>
      </c>
      <c r="E202" s="3" t="str">
        <f>C11</f>
        <v>D7</v>
      </c>
      <c r="F202" s="3" t="str">
        <f>F11</f>
        <v>D10</v>
      </c>
      <c r="G202" s="3" t="str">
        <f>G11</f>
        <v>D11</v>
      </c>
      <c r="H202" s="3" t="str">
        <f>H11</f>
        <v>D12</v>
      </c>
      <c r="I202" s="3" t="str">
        <f>C12</f>
        <v>D13</v>
      </c>
      <c r="J202" s="3" t="str">
        <f>D12</f>
        <v>D14</v>
      </c>
      <c r="K202" s="3" t="str">
        <f>E12</f>
        <v>D15</v>
      </c>
      <c r="L202" s="3" t="str">
        <f>F12</f>
        <v>D16</v>
      </c>
    </row>
    <row r="203" spans="1:12" customHeight="1" ht="20">
      <c r="A203" s="2" t="s">
        <v>210</v>
      </c>
      <c r="C203" s="3" t="str">
        <f>E10</f>
        <v>D3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E11</f>
        <v>D9</v>
      </c>
      <c r="H203" s="3" t="str">
        <f>G11</f>
        <v>D11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E12</f>
        <v>D15</v>
      </c>
    </row>
    <row r="204" spans="1:12" customHeight="1" ht="20">
      <c r="A204" s="2" t="s">
        <v>211</v>
      </c>
      <c r="C204" s="3" t="str">
        <f>E10</f>
        <v>D3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F11</f>
        <v>D10</v>
      </c>
      <c r="H204" s="3" t="str">
        <f>G11</f>
        <v>D11</v>
      </c>
      <c r="I204" s="3" t="str">
        <f>C12</f>
        <v>D13</v>
      </c>
      <c r="J204" s="3" t="str">
        <f>D12</f>
        <v>D14</v>
      </c>
      <c r="K204" s="3" t="str">
        <f>E12</f>
        <v>D15</v>
      </c>
      <c r="L204" s="3" t="str">
        <f>F12</f>
        <v>D16</v>
      </c>
    </row>
    <row r="205" spans="1:12" customHeight="1" ht="20">
      <c r="A205" s="2" t="s">
        <v>212</v>
      </c>
      <c r="C205" s="3" t="str">
        <f>E10</f>
        <v>D3</v>
      </c>
      <c r="D205" s="3" t="str">
        <f>G10</f>
        <v>D5</v>
      </c>
      <c r="E205" s="3" t="str">
        <f>C11</f>
        <v>D7</v>
      </c>
      <c r="F205" s="3" t="str">
        <f>D11</f>
        <v>D8</v>
      </c>
      <c r="G205" s="3" t="str">
        <f>E11</f>
        <v>D9</v>
      </c>
      <c r="H205" s="3" t="str">
        <f>G11</f>
        <v>D11</v>
      </c>
      <c r="I205" s="3" t="str">
        <f>H11</f>
        <v>D12</v>
      </c>
      <c r="J205" s="3" t="str">
        <f>C12</f>
        <v>D13</v>
      </c>
      <c r="K205" s="3" t="str">
        <f>D12</f>
        <v>D14</v>
      </c>
      <c r="L205" s="3" t="str">
        <f>E12</f>
        <v>D15</v>
      </c>
    </row>
    <row r="206" spans="1:12" customHeight="1" ht="20">
      <c r="A206" s="2" t="s">
        <v>213</v>
      </c>
      <c r="C206" s="3" t="str">
        <f>E10</f>
        <v>D3</v>
      </c>
      <c r="D206" s="3" t="str">
        <f>H10</f>
        <v>D6</v>
      </c>
      <c r="E206" s="3" t="str">
        <f>C11</f>
        <v>D7</v>
      </c>
      <c r="F206" s="3" t="str">
        <f>D11</f>
        <v>D8</v>
      </c>
      <c r="G206" s="3" t="str">
        <f>E11</f>
        <v>D9</v>
      </c>
      <c r="H206" s="3" t="str">
        <f>G11</f>
        <v>D11</v>
      </c>
      <c r="I206" s="3" t="str">
        <f>H11</f>
        <v>D12</v>
      </c>
      <c r="J206" s="3" t="str">
        <f>C12</f>
        <v>D13</v>
      </c>
      <c r="K206" s="3" t="str">
        <f>D12</f>
        <v>D14</v>
      </c>
      <c r="L206" s="3" t="str">
        <f>E12</f>
        <v>D15</v>
      </c>
    </row>
    <row r="207" spans="1:12" customHeight="1" ht="20">
      <c r="A207" s="2" t="s">
        <v>214</v>
      </c>
      <c r="C207" s="3" t="str">
        <f>E10</f>
        <v>D3</v>
      </c>
      <c r="D207" s="3" t="str">
        <f>H10</f>
        <v>D6</v>
      </c>
      <c r="E207" s="3" t="str">
        <f>C11</f>
        <v>D7</v>
      </c>
      <c r="F207" s="3" t="str">
        <f>D11</f>
        <v>D8</v>
      </c>
      <c r="G207" s="3" t="str">
        <f>F11</f>
        <v>D10</v>
      </c>
      <c r="H207" s="3" t="str">
        <f>G11</f>
        <v>D11</v>
      </c>
      <c r="I207" s="3" t="str">
        <f>H11</f>
        <v>D12</v>
      </c>
      <c r="J207" s="3" t="str">
        <f>C12</f>
        <v>D13</v>
      </c>
      <c r="K207" s="3" t="str">
        <f>D12</f>
        <v>D14</v>
      </c>
      <c r="L207" s="3" t="str">
        <f>E12</f>
        <v>D15</v>
      </c>
    </row>
    <row r="208" spans="1:12" customHeight="1" ht="20">
      <c r="A208" s="2" t="s">
        <v>215</v>
      </c>
      <c r="C208" s="3" t="str">
        <f>E10</f>
        <v>D3</v>
      </c>
      <c r="D208" s="3" t="str">
        <f>H10</f>
        <v>D6</v>
      </c>
      <c r="E208" s="3" t="str">
        <f>C11</f>
        <v>D7</v>
      </c>
      <c r="F208" s="3" t="str">
        <f>D11</f>
        <v>D8</v>
      </c>
      <c r="G208" s="3" t="str">
        <f>F11</f>
        <v>D10</v>
      </c>
      <c r="H208" s="3" t="str">
        <f>G11</f>
        <v>D11</v>
      </c>
      <c r="I208" s="3" t="str">
        <f>H11</f>
        <v>D12</v>
      </c>
      <c r="J208" s="3" t="str">
        <f>C12</f>
        <v>D13</v>
      </c>
      <c r="K208" s="3" t="str">
        <f>D12</f>
        <v>D14</v>
      </c>
      <c r="L208" s="3" t="str">
        <f>F12</f>
        <v>D16</v>
      </c>
    </row>
    <row r="209" spans="1:12" customHeight="1" ht="20">
      <c r="A209" s="2" t="s">
        <v>216</v>
      </c>
      <c r="C209" s="3" t="str">
        <f>F10</f>
        <v>D4</v>
      </c>
      <c r="D209" s="3" t="str">
        <f>G10</f>
        <v>D5</v>
      </c>
      <c r="E209" s="3" t="str">
        <f>H10</f>
        <v>D6</v>
      </c>
      <c r="F209" s="3" t="str">
        <f>C11</f>
        <v>D7</v>
      </c>
      <c r="G209" s="3" t="str">
        <f>D11</f>
        <v>D8</v>
      </c>
      <c r="H209" s="3" t="str">
        <f>E11</f>
        <v>D9</v>
      </c>
      <c r="I209" s="3" t="str">
        <f>F11</f>
        <v>D10</v>
      </c>
      <c r="J209" s="3" t="str">
        <f>H11</f>
        <v>D12</v>
      </c>
      <c r="K209" s="3" t="str">
        <f>E12</f>
        <v>D15</v>
      </c>
      <c r="L209" s="3" t="str">
        <f>F12</f>
        <v>D16</v>
      </c>
    </row>
    <row r="210" spans="1:12" customHeight="1" ht="20">
      <c r="A210" s="2" t="s">
        <v>217</v>
      </c>
      <c r="C210" s="3" t="str">
        <f>F10</f>
        <v>D4</v>
      </c>
      <c r="D210" s="3" t="str">
        <f>G10</f>
        <v>D5</v>
      </c>
      <c r="E210" s="3" t="str">
        <f>C11</f>
        <v>D7</v>
      </c>
      <c r="F210" s="3" t="str">
        <f>D11</f>
        <v>D8</v>
      </c>
      <c r="G210" s="3" t="str">
        <f>E11</f>
        <v>D9</v>
      </c>
      <c r="H210" s="3" t="str">
        <f>F11</f>
        <v>D10</v>
      </c>
      <c r="I210" s="3" t="str">
        <f>H11</f>
        <v>D12</v>
      </c>
      <c r="J210" s="3" t="str">
        <f>C12</f>
        <v>D13</v>
      </c>
      <c r="K210" s="3" t="str">
        <f>D12</f>
        <v>D14</v>
      </c>
      <c r="L210" s="3" t="str">
        <f>E12</f>
        <v>D15</v>
      </c>
    </row>
    <row r="211" spans="1:12" customHeight="1" ht="20">
      <c r="A211" s="2" t="s">
        <v>218</v>
      </c>
      <c r="C211" s="3" t="str">
        <f>F10</f>
        <v>D4</v>
      </c>
      <c r="D211" s="3" t="str">
        <f>G10</f>
        <v>D5</v>
      </c>
      <c r="E211" s="3" t="str">
        <f>C11</f>
        <v>D7</v>
      </c>
      <c r="F211" s="3" t="str">
        <f>E11</f>
        <v>D9</v>
      </c>
      <c r="G211" s="3" t="str">
        <f>F11</f>
        <v>D10</v>
      </c>
      <c r="H211" s="3" t="str">
        <f>G11</f>
        <v>D11</v>
      </c>
      <c r="I211" s="3" t="str">
        <f>H11</f>
        <v>D12</v>
      </c>
      <c r="J211" s="3" t="str">
        <f>C12</f>
        <v>D13</v>
      </c>
      <c r="K211" s="3" t="str">
        <f>D12</f>
        <v>D14</v>
      </c>
      <c r="L211" s="3" t="str">
        <f>E12</f>
        <v>D15</v>
      </c>
    </row>
    <row r="212" spans="1:12" customHeight="1" ht="20">
      <c r="A212" s="2" t="s">
        <v>219</v>
      </c>
      <c r="C212" s="3" t="str">
        <f>F10</f>
        <v>D4</v>
      </c>
      <c r="D212" s="3" t="str">
        <f>D11</f>
        <v>D8</v>
      </c>
      <c r="E212" s="3" t="str">
        <f>E11</f>
        <v>D9</v>
      </c>
      <c r="F212" s="3" t="str">
        <f>F11</f>
        <v>D10</v>
      </c>
      <c r="G212" s="3" t="str">
        <f>G11</f>
        <v>D11</v>
      </c>
      <c r="H212" s="3" t="str">
        <f>H11</f>
        <v>D12</v>
      </c>
      <c r="I212" s="3" t="str">
        <f>C12</f>
        <v>D13</v>
      </c>
      <c r="J212" s="3" t="str">
        <f>D12</f>
        <v>D14</v>
      </c>
      <c r="K212" s="3" t="str">
        <f>E12</f>
        <v>D15</v>
      </c>
      <c r="L212" s="3" t="str">
        <f>F12</f>
        <v>D16</v>
      </c>
    </row>
    <row r="213" spans="1:12" customHeight="1" ht="20">
      <c r="A213" s="2" t="s">
        <v>220</v>
      </c>
      <c r="C213" s="3" t="str">
        <f>G10</f>
        <v>D5</v>
      </c>
      <c r="D213" s="3" t="str">
        <f>H10</f>
        <v>D6</v>
      </c>
      <c r="E213" s="3" t="str">
        <f>C11</f>
        <v>D7</v>
      </c>
      <c r="F213" s="3" t="str">
        <f>E11</f>
        <v>D9</v>
      </c>
      <c r="G213" s="3" t="str">
        <f>F11</f>
        <v>D10</v>
      </c>
      <c r="H213" s="3" t="str">
        <f>G11</f>
        <v>D11</v>
      </c>
      <c r="I213" s="3" t="str">
        <f>H11</f>
        <v>D12</v>
      </c>
      <c r="J213" s="3" t="str">
        <f>C12</f>
        <v>D13</v>
      </c>
      <c r="K213" s="3" t="str">
        <f>D12</f>
        <v>D14</v>
      </c>
      <c r="L213" s="3" t="str">
        <f>F12</f>
        <v>D16</v>
      </c>
    </row>
    <row r="215" spans="1:12" customHeight="1" ht="20">
      <c r="A215" s="1" t="s">
        <v>221</v>
      </c>
    </row>
    <row r="216" spans="1:12" customHeight="1" ht="20">
      <c r="A216" s="1" t="s">
        <v>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5:J215"/>
    <mergeCell ref="A216:J21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2018-06-30T10:44:19-03:00</dcterms:created>
  <dcterms:modified xsi:type="dcterms:W3CDTF">2018-06-30T10:44:19-03:00</dcterms:modified>
  <dc:title>Untitled Spreadsheet</dc:title>
  <dc:description/>
  <dc:subject/>
  <cp:keywords/>
  <cp:category/>
</cp:coreProperties>
</file>