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<sst xmlns="http://schemas.openxmlformats.org/spreadsheetml/2006/main" uniqueCount="29">
  <si>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</si>
  <si>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</si>
  <si>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16 dezenas com 10 dezenas por jogo</t>
  </si>
  <si>
    <t>garantindo 5 acertos se acertar 7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</si>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</sst>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E10</f>
        <v>D3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  <c r="I17" s="3" t="str">
        <f>C12</f>
        <v>D13</v>
      </c>
      <c r="J17" s="3" t="str">
        <f>D12</f>
        <v>D14</v>
      </c>
      <c r="K17" s="3" t="str">
        <f>E12</f>
        <v>D15</v>
      </c>
      <c r="L17" s="3" t="str">
        <f>F12</f>
        <v>D16</v>
      </c>
    </row>
    <row r="18" spans="1:12" customHeight="1" ht="20">
      <c r="A18" s="2" t="s">
        <v>25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H11</f>
        <v>D12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26</v>
      </c>
      <c r="C19" s="3" t="str">
        <f>D10</f>
        <v>D2</v>
      </c>
      <c r="D19" s="3" t="str">
        <f>F10</f>
        <v>D4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E11</f>
        <v>D9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1" spans="1:12" customHeight="1" ht="20">
      <c r="A21" s="1" t="s">
        <v>27</v>
      </c>
    </row>
    <row r="22" spans="1:12" customHeight="1" ht="20">
      <c r="A22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2018-06-30T10:44:19-03:00</dcterms:created>
  <dcterms:modified xsi:type="dcterms:W3CDTF">2018-06-30T10:44:19-03:00</dcterms:modified>
  <dc:title>Untitled Spreadsheet</dc:title>
  <dc:description/>
  <dc:subject/>
  <cp:keywords/>
  <cp:category/>
</cp:coreProperties>
</file>