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<sst xmlns="http://schemas.openxmlformats.org/spreadsheetml/2006/main" uniqueCount="206">
  <si>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</si>
  <si>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</si>
  <si>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15 dezenas com 7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</si>
  <si>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</si>
  <si>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</si>
  <si>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</si>
  <si>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</si>
  <si>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</si>
  <si>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</si>
  <si>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</si>
  <si>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</si>
  <si>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</si>
  <si>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</si>
  <si>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</si>
  <si>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</si>
  <si>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D12</t>
  </si>
  <si>
    <t>D9</t>
  </si>
  <si>
    <t>D10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</si>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</sst>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0"/>
  <sheetViews>
    <sheetView tabSelected="1" workbookViewId="0" showGridLines="true" showRowColHeaders="1">
      <selection activeCell="A200" sqref="A2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D11</v>
      </c>
      <c r="I18" s="3" t="str">
        <f>F11</f>
        <v>D12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D9</v>
      </c>
      <c r="H19" s="3" t="str">
        <f>H11</f>
        <v>D10</v>
      </c>
      <c r="I19" s="3" t="str">
        <f>E11</f>
        <v>D11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C12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D11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D10</v>
      </c>
      <c r="H22" s="3" t="str">
        <f>F11</f>
        <v>D12</v>
      </c>
      <c r="I22" s="3" t="str">
        <f>C12</f>
        <v>D13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D10</v>
      </c>
      <c r="I24" s="3" t="str">
        <f>D12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F11</f>
        <v>D12</v>
      </c>
      <c r="I25" s="3" t="str">
        <f>E12</f>
        <v>D15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G11</f>
        <v>D9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G11</f>
        <v>D9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D11</f>
        <v>D8</v>
      </c>
      <c r="H28" s="3" t="str">
        <f>G11</f>
        <v>D9</v>
      </c>
      <c r="I28" s="3" t="str">
        <f>E11</f>
        <v>D11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G11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G11</f>
        <v>D9</v>
      </c>
      <c r="H30" s="3" t="str">
        <f>F11</f>
        <v>D12</v>
      </c>
      <c r="I30" s="3" t="str">
        <f>D12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G11</f>
        <v>D9</v>
      </c>
      <c r="I31" s="3" t="str">
        <f>C12</f>
        <v>D13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D11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D11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D9</v>
      </c>
      <c r="I34" s="3" t="str">
        <f>C12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H11</f>
        <v>D10</v>
      </c>
      <c r="H35" s="3" t="str">
        <f>E11</f>
        <v>D11</v>
      </c>
      <c r="I35" s="3" t="str">
        <f>C12</f>
        <v>D13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H11</f>
        <v>D10</v>
      </c>
      <c r="I36" s="3" t="str">
        <f>F11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D12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E11</f>
        <v>D11</v>
      </c>
      <c r="H38" s="3" t="str">
        <f>D12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D9</v>
      </c>
      <c r="G39" s="3" t="str">
        <f>E11</f>
        <v>D11</v>
      </c>
      <c r="H39" s="3" t="str">
        <f>F11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D10</v>
      </c>
      <c r="G40" s="3" t="str">
        <f>F11</f>
        <v>D12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G11</f>
        <v>D9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G11</f>
        <v>D9</v>
      </c>
      <c r="I42" s="3" t="str">
        <f>E11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G11</f>
        <v>D9</v>
      </c>
      <c r="H43" s="3" t="str">
        <f>H11</f>
        <v>D10</v>
      </c>
      <c r="I43" s="3" t="str">
        <f>F11</f>
        <v>D12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G11</f>
        <v>D9</v>
      </c>
      <c r="H44" s="3" t="str">
        <f>D12</f>
        <v>D14</v>
      </c>
      <c r="I44" s="3" t="str">
        <f>E12</f>
        <v>D15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H11</f>
        <v>D10</v>
      </c>
      <c r="H45" s="3" t="str">
        <f>E11</f>
        <v>D11</v>
      </c>
      <c r="I45" s="3" t="str">
        <f>D12</f>
        <v>D14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D11</v>
      </c>
      <c r="H46" s="3" t="str">
        <f>F11</f>
        <v>D12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D11</f>
        <v>D8</v>
      </c>
      <c r="G47" s="3" t="str">
        <f>H11</f>
        <v>D10</v>
      </c>
      <c r="H47" s="3" t="str">
        <f>E11</f>
        <v>D11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D11</f>
        <v>D8</v>
      </c>
      <c r="G48" s="3" t="str">
        <f>E11</f>
        <v>D11</v>
      </c>
      <c r="H48" s="3" t="str">
        <f>F11</f>
        <v>D12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D11</v>
      </c>
      <c r="I49" s="3" t="str">
        <f>C12</f>
        <v>D13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H11</f>
        <v>D10</v>
      </c>
      <c r="H50" s="3" t="str">
        <f>C12</f>
        <v>D13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F11</f>
        <v>D12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D9</v>
      </c>
      <c r="G52" s="3" t="str">
        <f>H11</f>
        <v>D10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G11</f>
        <v>D9</v>
      </c>
      <c r="G53" s="3" t="str">
        <f>F11</f>
        <v>D12</v>
      </c>
      <c r="H53" s="3" t="str">
        <f>C12</f>
        <v>D13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H11</f>
        <v>D10</v>
      </c>
      <c r="F54" s="3" t="str">
        <f>E11</f>
        <v>D11</v>
      </c>
      <c r="G54" s="3" t="str">
        <f>F11</f>
        <v>D12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H11</f>
        <v>D10</v>
      </c>
      <c r="I55" s="3" t="str">
        <f>E12</f>
        <v>D15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F11</f>
        <v>D12</v>
      </c>
      <c r="I56" s="3" t="str">
        <f>D12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D9</v>
      </c>
      <c r="H58" s="3" t="str">
        <f>E11</f>
        <v>D11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H11</f>
        <v>D10</v>
      </c>
      <c r="H59" s="3" t="str">
        <f>C12</f>
        <v>D13</v>
      </c>
      <c r="I59" s="3" t="str">
        <f>D12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D12</v>
      </c>
      <c r="H60" s="3" t="str">
        <f>C12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D9</v>
      </c>
      <c r="H61" s="3" t="str">
        <f>H11</f>
        <v>D10</v>
      </c>
      <c r="I61" s="3" t="str">
        <f>F11</f>
        <v>D12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D9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D9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G11</f>
        <v>D9</v>
      </c>
      <c r="H64" s="3" t="str">
        <f>H11</f>
        <v>D10</v>
      </c>
      <c r="I64" s="3" t="str">
        <f>F11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G11</f>
        <v>D9</v>
      </c>
      <c r="H65" s="3" t="str">
        <f>D12</f>
        <v>D14</v>
      </c>
      <c r="I65" s="3" t="str">
        <f>E12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G11</f>
        <v>D9</v>
      </c>
      <c r="G66" s="3" t="str">
        <f>H11</f>
        <v>D10</v>
      </c>
      <c r="H66" s="3" t="str">
        <f>E11</f>
        <v>D11</v>
      </c>
      <c r="I66" s="3" t="str">
        <f>D12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D9</v>
      </c>
      <c r="G67" s="3" t="str">
        <f>E11</f>
        <v>D11</v>
      </c>
      <c r="H67" s="3" t="str">
        <f>F11</f>
        <v>D12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D9</v>
      </c>
      <c r="I68" s="3" t="str">
        <f>C12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H11</f>
        <v>D10</v>
      </c>
      <c r="H69" s="3" t="str">
        <f>E11</f>
        <v>D11</v>
      </c>
      <c r="I69" s="3" t="str">
        <f>F11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E11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H11</f>
        <v>D10</v>
      </c>
      <c r="G71" s="3" t="str">
        <f>E11</f>
        <v>D11</v>
      </c>
      <c r="H71" s="3" t="str">
        <f>C12</f>
        <v>D13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D11</v>
      </c>
      <c r="G72" s="3" t="str">
        <f>F11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79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H11</f>
        <v>D10</v>
      </c>
      <c r="I73" s="3" t="str">
        <f>E12</f>
        <v>D15</v>
      </c>
    </row>
    <row r="74" spans="1:9" customHeight="1" ht="20">
      <c r="A74" s="2" t="s">
        <v>80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F11</f>
        <v>D12</v>
      </c>
      <c r="I74" s="3" t="str">
        <f>D12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H11</f>
        <v>D10</v>
      </c>
      <c r="H75" s="3" t="str">
        <f>E11</f>
        <v>D11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D11</v>
      </c>
      <c r="H76" s="3" t="str">
        <f>F11</f>
        <v>D12</v>
      </c>
      <c r="I76" s="3" t="str">
        <f>D12</f>
        <v>D14</v>
      </c>
    </row>
    <row r="77" spans="1:9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H11</f>
        <v>D10</v>
      </c>
      <c r="H77" s="3" t="str">
        <f>E11</f>
        <v>D11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D11</v>
      </c>
      <c r="H78" s="3" t="str">
        <f>F11</f>
        <v>D12</v>
      </c>
      <c r="I78" s="3" t="str">
        <f>D12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G11</f>
        <v>D9</v>
      </c>
      <c r="G79" s="3" t="str">
        <f>H11</f>
        <v>D10</v>
      </c>
      <c r="H79" s="3" t="str">
        <f>C12</f>
        <v>D13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D9</v>
      </c>
      <c r="G80" s="3" t="str">
        <f>F11</f>
        <v>D12</v>
      </c>
      <c r="H80" s="3" t="str">
        <f>C12</f>
        <v>D13</v>
      </c>
      <c r="I80" s="3" t="str">
        <f>D12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G11</f>
        <v>D9</v>
      </c>
      <c r="H81" s="3" t="str">
        <f>H11</f>
        <v>D10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G11</f>
        <v>D9</v>
      </c>
      <c r="H82" s="3" t="str">
        <f>F11</f>
        <v>D12</v>
      </c>
      <c r="I82" s="3" t="str">
        <f>E12</f>
        <v>D15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H11</f>
        <v>D10</v>
      </c>
      <c r="H83" s="3" t="str">
        <f>F11</f>
        <v>D12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G11</f>
        <v>D9</v>
      </c>
      <c r="H85" s="3" t="str">
        <f>E11</f>
        <v>D11</v>
      </c>
      <c r="I85" s="3" t="str">
        <f>C12</f>
        <v>D13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H11</f>
        <v>D10</v>
      </c>
      <c r="F86" s="3" t="str">
        <f>E11</f>
        <v>D11</v>
      </c>
      <c r="G86" s="3" t="str">
        <f>F11</f>
        <v>D12</v>
      </c>
      <c r="H86" s="3" t="str">
        <f>D12</f>
        <v>D14</v>
      </c>
      <c r="I86" s="3" t="str">
        <f>E12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H11</f>
        <v>D10</v>
      </c>
      <c r="H87" s="3" t="str">
        <f>F11</f>
        <v>D12</v>
      </c>
      <c r="I87" s="3" t="str">
        <f>C12</f>
        <v>D13</v>
      </c>
    </row>
    <row r="88" spans="1:9" customHeight="1" ht="20">
      <c r="A88" s="2" t="s">
        <v>94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H11</f>
        <v>D10</v>
      </c>
      <c r="G89" s="3" t="str">
        <f>E11</f>
        <v>D11</v>
      </c>
      <c r="H89" s="3" t="str">
        <f>C12</f>
        <v>D13</v>
      </c>
      <c r="I89" s="3" t="str">
        <f>D12</f>
        <v>D14</v>
      </c>
    </row>
    <row r="90" spans="1:9" customHeight="1" ht="20">
      <c r="A90" s="2" t="s">
        <v>96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E11</f>
        <v>D11</v>
      </c>
      <c r="G90" s="3" t="str">
        <f>F11</f>
        <v>D12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D11</f>
        <v>D8</v>
      </c>
      <c r="G91" s="3" t="str">
        <f>H11</f>
        <v>D10</v>
      </c>
      <c r="H91" s="3" t="str">
        <f>E11</f>
        <v>D11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E11</f>
        <v>D11</v>
      </c>
      <c r="H92" s="3" t="str">
        <f>F11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H11</f>
        <v>D10</v>
      </c>
      <c r="G93" s="3" t="str">
        <f>F11</f>
        <v>D12</v>
      </c>
      <c r="H93" s="3" t="str">
        <f>D12</f>
        <v>D14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H10</f>
        <v>D6</v>
      </c>
      <c r="E94" s="3" t="str">
        <f>D11</f>
        <v>D8</v>
      </c>
      <c r="F94" s="3" t="str">
        <f>G11</f>
        <v>D9</v>
      </c>
      <c r="G94" s="3" t="str">
        <f>H11</f>
        <v>D10</v>
      </c>
      <c r="H94" s="3" t="str">
        <f>E11</f>
        <v>D11</v>
      </c>
      <c r="I94" s="3" t="str">
        <f>E12</f>
        <v>D15</v>
      </c>
    </row>
    <row r="95" spans="1:9" customHeight="1" ht="20">
      <c r="A95" s="2" t="s">
        <v>101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D9</v>
      </c>
      <c r="G95" s="3" t="str">
        <f>E11</f>
        <v>D11</v>
      </c>
      <c r="H95" s="3" t="str">
        <f>F11</f>
        <v>D12</v>
      </c>
      <c r="I95" s="3" t="str">
        <f>D12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D10</v>
      </c>
      <c r="G96" s="3" t="str">
        <f>F11</f>
        <v>D12</v>
      </c>
      <c r="H96" s="3" t="str">
        <f>D12</f>
        <v>D14</v>
      </c>
      <c r="I96" s="3" t="str">
        <f>E12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C11</f>
        <v>D7</v>
      </c>
      <c r="E97" s="3" t="str">
        <f>G11</f>
        <v>D9</v>
      </c>
      <c r="F97" s="3" t="str">
        <f>H11</f>
        <v>D10</v>
      </c>
      <c r="G97" s="3" t="str">
        <f>E11</f>
        <v>D11</v>
      </c>
      <c r="H97" s="3" t="str">
        <f>F11</f>
        <v>D12</v>
      </c>
      <c r="I97" s="3" t="str">
        <f>C12</f>
        <v>D13</v>
      </c>
    </row>
    <row r="98" spans="1:9" customHeight="1" ht="20">
      <c r="A98" s="2" t="s">
        <v>104</v>
      </c>
      <c r="C98" s="3" t="str">
        <f>C10</f>
        <v>D1</v>
      </c>
      <c r="D98" s="3" t="str">
        <f>C11</f>
        <v>D7</v>
      </c>
      <c r="E98" s="3" t="str">
        <f>G11</f>
        <v>D9</v>
      </c>
      <c r="F98" s="3" t="str">
        <f>E11</f>
        <v>D11</v>
      </c>
      <c r="G98" s="3" t="str">
        <f>C12</f>
        <v>D13</v>
      </c>
      <c r="H98" s="3" t="str">
        <f>D12</f>
        <v>D14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D11</f>
        <v>D8</v>
      </c>
      <c r="H99" s="3" t="str">
        <f>E11</f>
        <v>D11</v>
      </c>
      <c r="I99" s="3" t="str">
        <f>C12</f>
        <v>D13</v>
      </c>
    </row>
    <row r="100" spans="1:9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G11</f>
        <v>D9</v>
      </c>
      <c r="H100" s="3" t="str">
        <f>H11</f>
        <v>D10</v>
      </c>
      <c r="I100" s="3" t="str">
        <f>D12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G11</f>
        <v>D9</v>
      </c>
      <c r="H101" s="3" t="str">
        <f>F11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H11</f>
        <v>D10</v>
      </c>
      <c r="I102" s="3" t="str">
        <f>F11</f>
        <v>D12</v>
      </c>
    </row>
    <row r="103" spans="1:9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D12</f>
        <v>D14</v>
      </c>
      <c r="I103" s="3" t="str">
        <f>E12</f>
        <v>D15</v>
      </c>
    </row>
    <row r="104" spans="1:9" customHeight="1" ht="20">
      <c r="A104" s="2" t="s">
        <v>110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H11</f>
        <v>D10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F11</f>
        <v>D12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112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D10</v>
      </c>
      <c r="G106" s="3" t="str">
        <f>E11</f>
        <v>D11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E11</f>
        <v>D11</v>
      </c>
      <c r="G107" s="3" t="str">
        <f>F11</f>
        <v>D12</v>
      </c>
      <c r="H107" s="3" t="str">
        <f>C12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H11</f>
        <v>D10</v>
      </c>
      <c r="H109" s="3" t="str">
        <f>E11</f>
        <v>D11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D11</v>
      </c>
      <c r="H110" s="3" t="str">
        <f>F11</f>
        <v>D12</v>
      </c>
      <c r="I110" s="3" t="str">
        <f>D12</f>
        <v>D14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D9</v>
      </c>
      <c r="H111" s="3" t="str">
        <f>E11</f>
        <v>D11</v>
      </c>
      <c r="I111" s="3" t="str">
        <f>D12</f>
        <v>D14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H11</f>
        <v>D10</v>
      </c>
      <c r="H112" s="3" t="str">
        <f>C12</f>
        <v>D13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F11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G11</f>
        <v>D9</v>
      </c>
      <c r="H114" s="3" t="str">
        <f>H11</f>
        <v>D10</v>
      </c>
      <c r="I114" s="3" t="str">
        <f>E12</f>
        <v>D15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G11</f>
        <v>D9</v>
      </c>
      <c r="H115" s="3" t="str">
        <f>F11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G11</f>
        <v>D9</v>
      </c>
      <c r="H116" s="3" t="str">
        <f>F11</f>
        <v>D12</v>
      </c>
      <c r="I116" s="3" t="str">
        <f>D12</f>
        <v>D14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G11</f>
        <v>D9</v>
      </c>
      <c r="H117" s="3" t="str">
        <f>E11</f>
        <v>D11</v>
      </c>
      <c r="I117" s="3" t="str">
        <f>C12</f>
        <v>D13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G11</f>
        <v>D9</v>
      </c>
      <c r="G118" s="3" t="str">
        <f>H11</f>
        <v>D10</v>
      </c>
      <c r="H118" s="3" t="str">
        <f>F11</f>
        <v>D12</v>
      </c>
      <c r="I118" s="3" t="str">
        <f>C12</f>
        <v>D13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G11</f>
        <v>D9</v>
      </c>
      <c r="H119" s="3" t="str">
        <f>H11</f>
        <v>D10</v>
      </c>
      <c r="I119" s="3" t="str">
        <f>D12</f>
        <v>D14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C11</f>
        <v>D7</v>
      </c>
      <c r="F120" s="3" t="str">
        <f>D11</f>
        <v>D8</v>
      </c>
      <c r="G120" s="3" t="str">
        <f>G11</f>
        <v>D9</v>
      </c>
      <c r="H120" s="3" t="str">
        <f>F11</f>
        <v>D12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D11</f>
        <v>D8</v>
      </c>
      <c r="F121" s="3" t="str">
        <f>G11</f>
        <v>D9</v>
      </c>
      <c r="G121" s="3" t="str">
        <f>H11</f>
        <v>D10</v>
      </c>
      <c r="H121" s="3" t="str">
        <f>E11</f>
        <v>D11</v>
      </c>
      <c r="I121" s="3" t="str">
        <f>F11</f>
        <v>D12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G11</f>
        <v>D9</v>
      </c>
      <c r="G122" s="3" t="str">
        <f>E11</f>
        <v>D11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129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G11</f>
        <v>D9</v>
      </c>
      <c r="I123" s="3" t="str">
        <f>E11</f>
        <v>D11</v>
      </c>
    </row>
    <row r="124" spans="1:9" customHeight="1" ht="20">
      <c r="A124" s="2" t="s">
        <v>130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H11</f>
        <v>D10</v>
      </c>
      <c r="H124" s="3" t="str">
        <f>C12</f>
        <v>D13</v>
      </c>
      <c r="I124" s="3" t="str">
        <f>D12</f>
        <v>D14</v>
      </c>
    </row>
    <row r="125" spans="1:9" customHeight="1" ht="20">
      <c r="A125" s="2" t="s">
        <v>131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D12</v>
      </c>
      <c r="H125" s="3" t="str">
        <f>C12</f>
        <v>D13</v>
      </c>
      <c r="I125" s="3" t="str">
        <f>E12</f>
        <v>D15</v>
      </c>
    </row>
    <row r="126" spans="1:9" customHeight="1" ht="20">
      <c r="A126" s="2" t="s">
        <v>132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H11</f>
        <v>D10</v>
      </c>
      <c r="I126" s="3" t="str">
        <f>F11</f>
        <v>D12</v>
      </c>
    </row>
    <row r="127" spans="1:9" customHeight="1" ht="20">
      <c r="A127" s="2" t="s">
        <v>133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H11</f>
        <v>D10</v>
      </c>
      <c r="H128" s="3" t="str">
        <f>E11</f>
        <v>D11</v>
      </c>
      <c r="I128" s="3" t="str">
        <f>F11</f>
        <v>D12</v>
      </c>
    </row>
    <row r="129" spans="1:9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G11</f>
        <v>D9</v>
      </c>
      <c r="H129" s="3" t="str">
        <f>H11</f>
        <v>D10</v>
      </c>
      <c r="I129" s="3" t="str">
        <f>E12</f>
        <v>D15</v>
      </c>
    </row>
    <row r="130" spans="1:9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G11</f>
        <v>D9</v>
      </c>
      <c r="H130" s="3" t="str">
        <f>F11</f>
        <v>D12</v>
      </c>
      <c r="I130" s="3" t="str">
        <f>D12</f>
        <v>D14</v>
      </c>
    </row>
    <row r="131" spans="1:9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H10</f>
        <v>D6</v>
      </c>
      <c r="F131" s="3" t="str">
        <f>G11</f>
        <v>D9</v>
      </c>
      <c r="G131" s="3" t="str">
        <f>H11</f>
        <v>D10</v>
      </c>
      <c r="H131" s="3" t="str">
        <f>E11</f>
        <v>D11</v>
      </c>
      <c r="I131" s="3" t="str">
        <f>D12</f>
        <v>D14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G11</f>
        <v>D9</v>
      </c>
      <c r="G132" s="3" t="str">
        <f>E11</f>
        <v>D11</v>
      </c>
      <c r="H132" s="3" t="str">
        <f>F11</f>
        <v>D12</v>
      </c>
      <c r="I132" s="3" t="str">
        <f>E12</f>
        <v>D15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H11</f>
        <v>D10</v>
      </c>
      <c r="H133" s="3" t="str">
        <f>E11</f>
        <v>D11</v>
      </c>
      <c r="I133" s="3" t="str">
        <f>E12</f>
        <v>D15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D11</v>
      </c>
      <c r="H134" s="3" t="str">
        <f>F11</f>
        <v>D12</v>
      </c>
      <c r="I134" s="3" t="str">
        <f>D12</f>
        <v>D14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C11</f>
        <v>D7</v>
      </c>
      <c r="F135" s="3" t="str">
        <f>G11</f>
        <v>D9</v>
      </c>
      <c r="G135" s="3" t="str">
        <f>H11</f>
        <v>D10</v>
      </c>
      <c r="H135" s="3" t="str">
        <f>F11</f>
        <v>D12</v>
      </c>
      <c r="I135" s="3" t="str">
        <f>C12</f>
        <v>D13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C11</f>
        <v>D7</v>
      </c>
      <c r="F136" s="3" t="str">
        <f>G11</f>
        <v>D9</v>
      </c>
      <c r="G136" s="3" t="str">
        <f>C12</f>
        <v>D13</v>
      </c>
      <c r="H136" s="3" t="str">
        <f>D12</f>
        <v>D14</v>
      </c>
      <c r="I136" s="3" t="str">
        <f>E12</f>
        <v>D15</v>
      </c>
    </row>
    <row r="137" spans="1:9" customHeight="1" ht="20">
      <c r="A137" s="2" t="s">
        <v>143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D9</v>
      </c>
      <c r="H137" s="3" t="str">
        <f>H11</f>
        <v>D10</v>
      </c>
      <c r="I137" s="3" t="str">
        <f>E12</f>
        <v>D15</v>
      </c>
    </row>
    <row r="138" spans="1:9" customHeight="1" ht="20">
      <c r="A138" s="2" t="s">
        <v>144</v>
      </c>
      <c r="C138" s="3" t="str">
        <f>D10</f>
        <v>D2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G11</f>
        <v>D9</v>
      </c>
      <c r="H138" s="3" t="str">
        <f>F11</f>
        <v>D12</v>
      </c>
      <c r="I138" s="3" t="str">
        <f>D12</f>
        <v>D14</v>
      </c>
    </row>
    <row r="139" spans="1:9" customHeight="1" ht="20">
      <c r="A139" s="2" t="s">
        <v>145</v>
      </c>
      <c r="C139" s="3" t="str">
        <f>D10</f>
        <v>D2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E11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146</v>
      </c>
      <c r="C140" s="3" t="str">
        <f>D10</f>
        <v>D2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D10</v>
      </c>
      <c r="H140" s="3" t="str">
        <f>C12</f>
        <v>D13</v>
      </c>
      <c r="I140" s="3" t="str">
        <f>E12</f>
        <v>D15</v>
      </c>
    </row>
    <row r="141" spans="1:9" customHeight="1" ht="20">
      <c r="A141" s="2" t="s">
        <v>147</v>
      </c>
      <c r="C141" s="3" t="str">
        <f>D10</f>
        <v>D2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F11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G10</f>
        <v>D5</v>
      </c>
      <c r="E142" s="3" t="str">
        <f>C11</f>
        <v>D7</v>
      </c>
      <c r="F142" s="3" t="str">
        <f>D11</f>
        <v>D8</v>
      </c>
      <c r="G142" s="3" t="str">
        <f>G11</f>
        <v>D9</v>
      </c>
      <c r="H142" s="3" t="str">
        <f>E11</f>
        <v>D11</v>
      </c>
      <c r="I142" s="3" t="str">
        <f>C12</f>
        <v>D13</v>
      </c>
    </row>
    <row r="143" spans="1:9" customHeight="1" ht="20">
      <c r="A143" s="2" t="s">
        <v>149</v>
      </c>
      <c r="C143" s="3" t="str">
        <f>D10</f>
        <v>D2</v>
      </c>
      <c r="D143" s="3" t="str">
        <f>G10</f>
        <v>D5</v>
      </c>
      <c r="E143" s="3" t="str">
        <f>G11</f>
        <v>D9</v>
      </c>
      <c r="F143" s="3" t="str">
        <f>H11</f>
        <v>D10</v>
      </c>
      <c r="G143" s="3" t="str">
        <f>E11</f>
        <v>D11</v>
      </c>
      <c r="H143" s="3" t="str">
        <f>C12</f>
        <v>D13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G10</f>
        <v>D5</v>
      </c>
      <c r="E144" s="3" t="str">
        <f>G11</f>
        <v>D9</v>
      </c>
      <c r="F144" s="3" t="str">
        <f>E11</f>
        <v>D11</v>
      </c>
      <c r="G144" s="3" t="str">
        <f>F11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G10</f>
        <v>D5</v>
      </c>
      <c r="E145" s="3" t="str">
        <f>H11</f>
        <v>D10</v>
      </c>
      <c r="F145" s="3" t="str">
        <f>E11</f>
        <v>D11</v>
      </c>
      <c r="G145" s="3" t="str">
        <f>F11</f>
        <v>D12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H11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F11</f>
        <v>D12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H11</f>
        <v>D10</v>
      </c>
      <c r="G148" s="3" t="str">
        <f>E11</f>
        <v>D11</v>
      </c>
      <c r="H148" s="3" t="str">
        <f>F11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D11</f>
        <v>D8</v>
      </c>
      <c r="F149" s="3" t="str">
        <f>E11</f>
        <v>D11</v>
      </c>
      <c r="G149" s="3" t="str">
        <f>C12</f>
        <v>D13</v>
      </c>
      <c r="H149" s="3" t="str">
        <f>D12</f>
        <v>D14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C11</f>
        <v>D7</v>
      </c>
      <c r="E150" s="3" t="str">
        <f>H11</f>
        <v>D10</v>
      </c>
      <c r="F150" s="3" t="str">
        <f>E11</f>
        <v>D11</v>
      </c>
      <c r="G150" s="3" t="str">
        <f>F11</f>
        <v>D12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D11</f>
        <v>D8</v>
      </c>
      <c r="E151" s="3" t="str">
        <f>H11</f>
        <v>D10</v>
      </c>
      <c r="F151" s="3" t="str">
        <f>E11</f>
        <v>D11</v>
      </c>
      <c r="G151" s="3" t="str">
        <f>F11</f>
        <v>D12</v>
      </c>
      <c r="H151" s="3" t="str">
        <f>D12</f>
        <v>D14</v>
      </c>
      <c r="I151" s="3" t="str">
        <f>E12</f>
        <v>D15</v>
      </c>
    </row>
    <row r="152" spans="1:9" customHeight="1" ht="20">
      <c r="A152" s="2" t="s">
        <v>158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G11</f>
        <v>D9</v>
      </c>
      <c r="I152" s="3" t="str">
        <f>C12</f>
        <v>D13</v>
      </c>
    </row>
    <row r="153" spans="1:9" customHeight="1" ht="20">
      <c r="A153" s="2" t="s">
        <v>159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G11</f>
        <v>D9</v>
      </c>
      <c r="I153" s="3" t="str">
        <f>E11</f>
        <v>D11</v>
      </c>
    </row>
    <row r="154" spans="1:9" customHeight="1" ht="20">
      <c r="A154" s="2" t="s">
        <v>160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H11</f>
        <v>D10</v>
      </c>
      <c r="H154" s="3" t="str">
        <f>C12</f>
        <v>D13</v>
      </c>
      <c r="I154" s="3" t="str">
        <f>D12</f>
        <v>D14</v>
      </c>
    </row>
    <row r="155" spans="1:9" customHeight="1" ht="20">
      <c r="A155" s="2" t="s">
        <v>161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D11</f>
        <v>D8</v>
      </c>
      <c r="G155" s="3" t="str">
        <f>F11</f>
        <v>D12</v>
      </c>
      <c r="H155" s="3" t="str">
        <f>C12</f>
        <v>D13</v>
      </c>
      <c r="I155" s="3" t="str">
        <f>E12</f>
        <v>D15</v>
      </c>
    </row>
    <row r="156" spans="1:9" customHeight="1" ht="20">
      <c r="A156" s="2" t="s">
        <v>162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H11</f>
        <v>D10</v>
      </c>
      <c r="G156" s="3" t="str">
        <f>E11</f>
        <v>D11</v>
      </c>
      <c r="H156" s="3" t="str">
        <f>F11</f>
        <v>D12</v>
      </c>
      <c r="I156" s="3" t="str">
        <f>C12</f>
        <v>D13</v>
      </c>
    </row>
    <row r="157" spans="1:9" customHeight="1" ht="20">
      <c r="A157" s="2" t="s">
        <v>163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E11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G11</f>
        <v>D9</v>
      </c>
      <c r="I158" s="3" t="str">
        <f>C12</f>
        <v>D13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H11</f>
        <v>D10</v>
      </c>
      <c r="H159" s="3" t="str">
        <f>E11</f>
        <v>D11</v>
      </c>
      <c r="I159" s="3" t="str">
        <f>D12</f>
        <v>D14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D11</v>
      </c>
      <c r="H160" s="3" t="str">
        <f>F11</f>
        <v>D12</v>
      </c>
      <c r="I160" s="3" t="str">
        <f>E12</f>
        <v>D15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G11</f>
        <v>D9</v>
      </c>
      <c r="G161" s="3" t="str">
        <f>H11</f>
        <v>D10</v>
      </c>
      <c r="H161" s="3" t="str">
        <f>E11</f>
        <v>D11</v>
      </c>
      <c r="I161" s="3" t="str">
        <f>E12</f>
        <v>D15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G11</f>
        <v>D9</v>
      </c>
      <c r="G162" s="3" t="str">
        <f>E11</f>
        <v>D11</v>
      </c>
      <c r="H162" s="3" t="str">
        <f>F11</f>
        <v>D12</v>
      </c>
      <c r="I162" s="3" t="str">
        <f>D12</f>
        <v>D14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G11</f>
        <v>D9</v>
      </c>
      <c r="F163" s="3" t="str">
        <f>H11</f>
        <v>D10</v>
      </c>
      <c r="G163" s="3" t="str">
        <f>E11</f>
        <v>D11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H11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D12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H11</f>
        <v>D10</v>
      </c>
      <c r="H166" s="3" t="str">
        <f>E11</f>
        <v>D11</v>
      </c>
      <c r="I166" s="3" t="str">
        <f>D12</f>
        <v>D14</v>
      </c>
    </row>
    <row r="167" spans="1:9" customHeight="1" ht="20">
      <c r="A167" s="2" t="s">
        <v>173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E11</f>
        <v>D11</v>
      </c>
      <c r="H167" s="3" t="str">
        <f>F11</f>
        <v>D12</v>
      </c>
      <c r="I167" s="3" t="str">
        <f>E12</f>
        <v>D15</v>
      </c>
    </row>
    <row r="168" spans="1:9" customHeight="1" ht="20">
      <c r="A168" s="2" t="s">
        <v>174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G11</f>
        <v>D9</v>
      </c>
      <c r="H168" s="3" t="str">
        <f>E11</f>
        <v>D11</v>
      </c>
      <c r="I168" s="3" t="str">
        <f>C12</f>
        <v>D13</v>
      </c>
    </row>
    <row r="169" spans="1:9" customHeight="1" ht="20">
      <c r="A169" s="2" t="s">
        <v>175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H11</f>
        <v>D10</v>
      </c>
      <c r="H169" s="3" t="str">
        <f>E11</f>
        <v>D11</v>
      </c>
      <c r="I169" s="3" t="str">
        <f>F11</f>
        <v>D12</v>
      </c>
    </row>
    <row r="170" spans="1:9" customHeight="1" ht="20">
      <c r="A170" s="2" t="s">
        <v>176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E11</f>
        <v>D11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H10</f>
        <v>D6</v>
      </c>
      <c r="E171" s="3" t="str">
        <f>G11</f>
        <v>D9</v>
      </c>
      <c r="F171" s="3" t="str">
        <f>H11</f>
        <v>D10</v>
      </c>
      <c r="G171" s="3" t="str">
        <f>F11</f>
        <v>D12</v>
      </c>
      <c r="H171" s="3" t="str">
        <f>D12</f>
        <v>D14</v>
      </c>
      <c r="I171" s="3" t="str">
        <f>E12</f>
        <v>D15</v>
      </c>
    </row>
    <row r="172" spans="1:9" customHeight="1" ht="20">
      <c r="A172" s="2" t="s">
        <v>178</v>
      </c>
      <c r="C172" s="3" t="str">
        <f>E10</f>
        <v>D3</v>
      </c>
      <c r="D172" s="3" t="str">
        <f>H10</f>
        <v>D6</v>
      </c>
      <c r="E172" s="3" t="str">
        <f>G11</f>
        <v>D9</v>
      </c>
      <c r="F172" s="3" t="str">
        <f>H11</f>
        <v>D10</v>
      </c>
      <c r="G172" s="3" t="str">
        <f>C12</f>
        <v>D13</v>
      </c>
      <c r="H172" s="3" t="str">
        <f>D12</f>
        <v>D14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H10</f>
        <v>D6</v>
      </c>
      <c r="E173" s="3" t="str">
        <f>G11</f>
        <v>D9</v>
      </c>
      <c r="F173" s="3" t="str">
        <f>F11</f>
        <v>D12</v>
      </c>
      <c r="G173" s="3" t="str">
        <f>C12</f>
        <v>D13</v>
      </c>
      <c r="H173" s="3" t="str">
        <f>D12</f>
        <v>D14</v>
      </c>
      <c r="I173" s="3" t="str">
        <f>E12</f>
        <v>D15</v>
      </c>
    </row>
    <row r="174" spans="1:9" customHeight="1" ht="20">
      <c r="A174" s="2" t="s">
        <v>180</v>
      </c>
      <c r="C174" s="3" t="str">
        <f>E10</f>
        <v>D3</v>
      </c>
      <c r="D174" s="3" t="str">
        <f>H10</f>
        <v>D6</v>
      </c>
      <c r="E174" s="3" t="str">
        <f>H11</f>
        <v>D10</v>
      </c>
      <c r="F174" s="3" t="str">
        <f>F11</f>
        <v>D12</v>
      </c>
      <c r="G174" s="3" t="str">
        <f>C12</f>
        <v>D13</v>
      </c>
      <c r="H174" s="3" t="str">
        <f>D12</f>
        <v>D14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C11</f>
        <v>D7</v>
      </c>
      <c r="E175" s="3" t="str">
        <f>D11</f>
        <v>D8</v>
      </c>
      <c r="F175" s="3" t="str">
        <f>H11</f>
        <v>D10</v>
      </c>
      <c r="G175" s="3" t="str">
        <f>E11</f>
        <v>D11</v>
      </c>
      <c r="H175" s="3" t="str">
        <f>F11</f>
        <v>D12</v>
      </c>
      <c r="I175" s="3" t="str">
        <f>C12</f>
        <v>D13</v>
      </c>
    </row>
    <row r="176" spans="1:9" customHeight="1" ht="20">
      <c r="A176" s="2" t="s">
        <v>182</v>
      </c>
      <c r="C176" s="3" t="str">
        <f>E10</f>
        <v>D3</v>
      </c>
      <c r="D176" s="3" t="str">
        <f>C11</f>
        <v>D7</v>
      </c>
      <c r="E176" s="3" t="str">
        <f>D11</f>
        <v>D8</v>
      </c>
      <c r="F176" s="3" t="str">
        <f>E11</f>
        <v>D11</v>
      </c>
      <c r="G176" s="3" t="str">
        <f>C12</f>
        <v>D13</v>
      </c>
      <c r="H176" s="3" t="str">
        <f>D12</f>
        <v>D14</v>
      </c>
      <c r="I176" s="3" t="str">
        <f>E12</f>
        <v>D15</v>
      </c>
    </row>
    <row r="177" spans="1:9" customHeight="1" ht="20">
      <c r="A177" s="2" t="s">
        <v>183</v>
      </c>
      <c r="C177" s="3" t="str">
        <f>E10</f>
        <v>D3</v>
      </c>
      <c r="D177" s="3" t="str">
        <f>G11</f>
        <v>D9</v>
      </c>
      <c r="E177" s="3" t="str">
        <f>H11</f>
        <v>D10</v>
      </c>
      <c r="F177" s="3" t="str">
        <f>F11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F10</f>
        <v>D4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E11</f>
        <v>D11</v>
      </c>
      <c r="I178" s="3" t="str">
        <f>C12</f>
        <v>D13</v>
      </c>
    </row>
    <row r="179" spans="1:9" customHeight="1" ht="20">
      <c r="A179" s="2" t="s">
        <v>185</v>
      </c>
      <c r="C179" s="3" t="str">
        <f>F10</f>
        <v>D4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D9</v>
      </c>
      <c r="H179" s="3" t="str">
        <f>H11</f>
        <v>D10</v>
      </c>
      <c r="I179" s="3" t="str">
        <f>D12</f>
        <v>D14</v>
      </c>
    </row>
    <row r="180" spans="1:9" customHeight="1" ht="20">
      <c r="A180" s="2" t="s">
        <v>186</v>
      </c>
      <c r="C180" s="3" t="str">
        <f>F10</f>
        <v>D4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G11</f>
        <v>D9</v>
      </c>
      <c r="H180" s="3" t="str">
        <f>F11</f>
        <v>D12</v>
      </c>
      <c r="I180" s="3" t="str">
        <f>E12</f>
        <v>D15</v>
      </c>
    </row>
    <row r="181" spans="1:9" customHeight="1" ht="20">
      <c r="A181" s="2" t="s">
        <v>187</v>
      </c>
      <c r="C181" s="3" t="str">
        <f>F10</f>
        <v>D4</v>
      </c>
      <c r="D181" s="3" t="str">
        <f>G10</f>
        <v>D5</v>
      </c>
      <c r="E181" s="3" t="str">
        <f>H10</f>
        <v>D6</v>
      </c>
      <c r="F181" s="3" t="str">
        <f>G11</f>
        <v>D9</v>
      </c>
      <c r="G181" s="3" t="str">
        <f>H11</f>
        <v>D10</v>
      </c>
      <c r="H181" s="3" t="str">
        <f>E11</f>
        <v>D11</v>
      </c>
      <c r="I181" s="3" t="str">
        <f>F11</f>
        <v>D12</v>
      </c>
    </row>
    <row r="182" spans="1:9" customHeight="1" ht="20">
      <c r="A182" s="2" t="s">
        <v>188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G11</f>
        <v>D9</v>
      </c>
      <c r="G182" s="3" t="str">
        <f>E11</f>
        <v>D11</v>
      </c>
      <c r="H182" s="3" t="str">
        <f>D12</f>
        <v>D14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C11</f>
        <v>D7</v>
      </c>
      <c r="F183" s="3" t="str">
        <f>H11</f>
        <v>D10</v>
      </c>
      <c r="G183" s="3" t="str">
        <f>F11</f>
        <v>D12</v>
      </c>
      <c r="H183" s="3" t="str">
        <f>D12</f>
        <v>D14</v>
      </c>
      <c r="I183" s="3" t="str">
        <f>E12</f>
        <v>D15</v>
      </c>
    </row>
    <row r="184" spans="1:9" customHeight="1" ht="20">
      <c r="A184" s="2" t="s">
        <v>190</v>
      </c>
      <c r="C184" s="3" t="str">
        <f>F10</f>
        <v>D4</v>
      </c>
      <c r="D184" s="3" t="str">
        <f>H10</f>
        <v>D6</v>
      </c>
      <c r="E184" s="3" t="str">
        <f>C11</f>
        <v>D7</v>
      </c>
      <c r="F184" s="3" t="str">
        <f>H11</f>
        <v>D10</v>
      </c>
      <c r="G184" s="3" t="str">
        <f>E11</f>
        <v>D11</v>
      </c>
      <c r="H184" s="3" t="str">
        <f>C12</f>
        <v>D13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H10</f>
        <v>D6</v>
      </c>
      <c r="E185" s="3" t="str">
        <f>C11</f>
        <v>D7</v>
      </c>
      <c r="F185" s="3" t="str">
        <f>E11</f>
        <v>D11</v>
      </c>
      <c r="G185" s="3" t="str">
        <f>F11</f>
        <v>D12</v>
      </c>
      <c r="H185" s="3" t="str">
        <f>C12</f>
        <v>D13</v>
      </c>
      <c r="I185" s="3" t="str">
        <f>D12</f>
        <v>D14</v>
      </c>
    </row>
    <row r="186" spans="1:9" customHeight="1" ht="20">
      <c r="A186" s="2" t="s">
        <v>192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D10</v>
      </c>
      <c r="G186" s="3" t="str">
        <f>F11</f>
        <v>D12</v>
      </c>
      <c r="H186" s="3" t="str">
        <f>D12</f>
        <v>D14</v>
      </c>
      <c r="I186" s="3" t="str">
        <f>E12</f>
        <v>D15</v>
      </c>
    </row>
    <row r="187" spans="1:9" customHeight="1" ht="20">
      <c r="A187" s="2" t="s">
        <v>193</v>
      </c>
      <c r="C187" s="3" t="str">
        <f>F10</f>
        <v>D4</v>
      </c>
      <c r="D187" s="3" t="str">
        <f>D11</f>
        <v>D8</v>
      </c>
      <c r="E187" s="3" t="str">
        <f>G11</f>
        <v>D9</v>
      </c>
      <c r="F187" s="3" t="str">
        <f>H11</f>
        <v>D10</v>
      </c>
      <c r="G187" s="3" t="str">
        <f>E11</f>
        <v>D11</v>
      </c>
      <c r="H187" s="3" t="str">
        <f>C12</f>
        <v>D13</v>
      </c>
      <c r="I187" s="3" t="str">
        <f>D12</f>
        <v>D14</v>
      </c>
    </row>
    <row r="188" spans="1:9" customHeight="1" ht="20">
      <c r="A188" s="2" t="s">
        <v>194</v>
      </c>
      <c r="C188" s="3" t="str">
        <f>F10</f>
        <v>D4</v>
      </c>
      <c r="D188" s="3" t="str">
        <f>D11</f>
        <v>D8</v>
      </c>
      <c r="E188" s="3" t="str">
        <f>G11</f>
        <v>D9</v>
      </c>
      <c r="F188" s="3" t="str">
        <f>E11</f>
        <v>D11</v>
      </c>
      <c r="G188" s="3" t="str">
        <f>F11</f>
        <v>D12</v>
      </c>
      <c r="H188" s="3" t="str">
        <f>C12</f>
        <v>D13</v>
      </c>
      <c r="I188" s="3" t="str">
        <f>E12</f>
        <v>D15</v>
      </c>
    </row>
    <row r="189" spans="1:9" customHeight="1" ht="20">
      <c r="A189" s="2" t="s">
        <v>195</v>
      </c>
      <c r="C189" s="3" t="str">
        <f>G10</f>
        <v>D5</v>
      </c>
      <c r="D189" s="3" t="str">
        <f>C11</f>
        <v>D7</v>
      </c>
      <c r="E189" s="3" t="str">
        <f>D11</f>
        <v>D8</v>
      </c>
      <c r="F189" s="3" t="str">
        <f>G11</f>
        <v>D9</v>
      </c>
      <c r="G189" s="3" t="str">
        <f>H11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196</v>
      </c>
      <c r="C190" s="3" t="str">
        <f>G10</f>
        <v>D5</v>
      </c>
      <c r="D190" s="3" t="str">
        <f>C11</f>
        <v>D7</v>
      </c>
      <c r="E190" s="3" t="str">
        <f>D11</f>
        <v>D8</v>
      </c>
      <c r="F190" s="3" t="str">
        <f>G11</f>
        <v>D9</v>
      </c>
      <c r="G190" s="3" t="str">
        <f>F11</f>
        <v>D12</v>
      </c>
      <c r="H190" s="3" t="str">
        <f>C12</f>
        <v>D13</v>
      </c>
      <c r="I190" s="3" t="str">
        <f>D12</f>
        <v>D14</v>
      </c>
    </row>
    <row r="191" spans="1:9" customHeight="1" ht="20">
      <c r="A191" s="2" t="s">
        <v>197</v>
      </c>
      <c r="C191" s="3" t="str">
        <f>G10</f>
        <v>D5</v>
      </c>
      <c r="D191" s="3" t="str">
        <f>C11</f>
        <v>D7</v>
      </c>
      <c r="E191" s="3" t="str">
        <f>G11</f>
        <v>D9</v>
      </c>
      <c r="F191" s="3" t="str">
        <f>H11</f>
        <v>D10</v>
      </c>
      <c r="G191" s="3" t="str">
        <f>E11</f>
        <v>D11</v>
      </c>
      <c r="H191" s="3" t="str">
        <f>C12</f>
        <v>D13</v>
      </c>
      <c r="I191" s="3" t="str">
        <f>D12</f>
        <v>D14</v>
      </c>
    </row>
    <row r="192" spans="1:9" customHeight="1" ht="20">
      <c r="A192" s="2" t="s">
        <v>198</v>
      </c>
      <c r="C192" s="3" t="str">
        <f>G10</f>
        <v>D5</v>
      </c>
      <c r="D192" s="3" t="str">
        <f>C11</f>
        <v>D7</v>
      </c>
      <c r="E192" s="3" t="str">
        <f>G11</f>
        <v>D9</v>
      </c>
      <c r="F192" s="3" t="str">
        <f>E11</f>
        <v>D11</v>
      </c>
      <c r="G192" s="3" t="str">
        <f>F11</f>
        <v>D12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199</v>
      </c>
      <c r="C193" s="3" t="str">
        <f>G10</f>
        <v>D5</v>
      </c>
      <c r="D193" s="3" t="str">
        <f>D11</f>
        <v>D8</v>
      </c>
      <c r="E193" s="3" t="str">
        <f>G11</f>
        <v>D9</v>
      </c>
      <c r="F193" s="3" t="str">
        <f>H11</f>
        <v>D10</v>
      </c>
      <c r="G193" s="3" t="str">
        <f>E11</f>
        <v>D11</v>
      </c>
      <c r="H193" s="3" t="str">
        <f>F11</f>
        <v>D12</v>
      </c>
      <c r="I193" s="3" t="str">
        <f>C12</f>
        <v>D13</v>
      </c>
    </row>
    <row r="194" spans="1:9" customHeight="1" ht="20">
      <c r="A194" s="2" t="s">
        <v>200</v>
      </c>
      <c r="C194" s="3" t="str">
        <f>G10</f>
        <v>D5</v>
      </c>
      <c r="D194" s="3" t="str">
        <f>D11</f>
        <v>D8</v>
      </c>
      <c r="E194" s="3" t="str">
        <f>G11</f>
        <v>D9</v>
      </c>
      <c r="F194" s="3" t="str">
        <f>E11</f>
        <v>D11</v>
      </c>
      <c r="G194" s="3" t="str">
        <f>C12</f>
        <v>D13</v>
      </c>
      <c r="H194" s="3" t="str">
        <f>D12</f>
        <v>D14</v>
      </c>
      <c r="I194" s="3" t="str">
        <f>E12</f>
        <v>D15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G11</f>
        <v>D9</v>
      </c>
      <c r="G195" s="3" t="str">
        <f>H11</f>
        <v>D10</v>
      </c>
      <c r="H195" s="3" t="str">
        <f>E11</f>
        <v>D11</v>
      </c>
      <c r="I195" s="3" t="str">
        <f>F11</f>
        <v>D12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G11</f>
        <v>D9</v>
      </c>
      <c r="G196" s="3" t="str">
        <f>E11</f>
        <v>D11</v>
      </c>
      <c r="H196" s="3" t="str">
        <f>D12</f>
        <v>D14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G11</f>
        <v>D9</v>
      </c>
      <c r="E197" s="3" t="str">
        <f>H11</f>
        <v>D10</v>
      </c>
      <c r="F197" s="3" t="str">
        <f>F11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</row>
    <row r="199" spans="1:9" customHeight="1" ht="20">
      <c r="A199" s="1" t="s">
        <v>204</v>
      </c>
    </row>
    <row r="200" spans="1:9" customHeight="1" ht="20">
      <c r="A200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9:J199"/>
    <mergeCell ref="A200:J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2018-06-30T10:44:18-03:00</dcterms:created>
  <dcterms:modified xsi:type="dcterms:W3CDTF">2018-06-30T10:44:18-03:00</dcterms:modified>
  <dc:title>Untitled Spreadsheet</dc:title>
  <dc:description/>
  <dc:subject/>
  <cp:keywords/>
  <cp:category/>
</cp:coreProperties>
</file>