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<sst xmlns="http://schemas.openxmlformats.org/spreadsheetml/2006/main" uniqueCount="166">
  <si>
    <t>Lotodicas - Planilhas exclusivas</t>
  </si>
  <si>
    <t>www.lotodicas.com.br</t>
  </si>
  <si>
    <t>Jogue com 15 dezenas com 6 dezenas por jogo</t>
  </si>
  <si>
    <t>garantindo 5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</si>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</sst>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0"/>
  <sheetViews>
    <sheetView tabSelected="1" workbookViewId="0" showGridLines="true" showRowColHeaders="1">
      <selection activeCell="A160" sqref="A16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F11</f>
        <v>D10</v>
      </c>
    </row>
    <row r="20" spans="1:8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C12</f>
        <v>D13</v>
      </c>
    </row>
    <row r="22" spans="1:8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G11</f>
        <v>D11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C12</f>
        <v>D13</v>
      </c>
    </row>
    <row r="24" spans="1:8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D11</f>
        <v>D8</v>
      </c>
      <c r="H24" s="3" t="str">
        <f>H11</f>
        <v>D12</v>
      </c>
    </row>
    <row r="25" spans="1:8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E11</f>
        <v>D9</v>
      </c>
      <c r="H25" s="3" t="str">
        <f>E12</f>
        <v>D15</v>
      </c>
    </row>
    <row r="26" spans="1:8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H11</f>
        <v>D12</v>
      </c>
      <c r="H26" s="3" t="str">
        <f>D12</f>
        <v>D14</v>
      </c>
    </row>
    <row r="27" spans="1:8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G11</f>
        <v>D11</v>
      </c>
      <c r="H27" s="3" t="str">
        <f>E12</f>
        <v>D15</v>
      </c>
    </row>
    <row r="28" spans="1:8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E11</f>
        <v>D9</v>
      </c>
      <c r="H28" s="3" t="str">
        <f>D12</f>
        <v>D14</v>
      </c>
    </row>
    <row r="29" spans="1:8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D11</f>
        <v>D8</v>
      </c>
      <c r="G29" s="3" t="str">
        <f>G11</f>
        <v>D11</v>
      </c>
      <c r="H29" s="3" t="str">
        <f>D12</f>
        <v>D14</v>
      </c>
    </row>
    <row r="30" spans="1:8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F11</f>
        <v>D10</v>
      </c>
      <c r="G30" s="3" t="str">
        <f>H11</f>
        <v>D12</v>
      </c>
      <c r="H30" s="3" t="str">
        <f>E12</f>
        <v>D15</v>
      </c>
    </row>
    <row r="31" spans="1:8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E12</f>
        <v>D15</v>
      </c>
    </row>
    <row r="33" spans="1:8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F11</f>
        <v>D10</v>
      </c>
      <c r="H33" s="3" t="str">
        <f>H11</f>
        <v>D12</v>
      </c>
    </row>
    <row r="34" spans="1:8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F11</f>
        <v>D10</v>
      </c>
      <c r="G34" s="3" t="str">
        <f>G11</f>
        <v>D11</v>
      </c>
      <c r="H34" s="3" t="str">
        <f>C12</f>
        <v>D13</v>
      </c>
    </row>
    <row r="35" spans="1:8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D11</f>
        <v>D8</v>
      </c>
      <c r="G35" s="3" t="str">
        <f>E11</f>
        <v>D9</v>
      </c>
      <c r="H35" s="3" t="str">
        <f>G11</f>
        <v>D11</v>
      </c>
    </row>
    <row r="36" spans="1:8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C12</f>
        <v>D13</v>
      </c>
      <c r="G36" s="3" t="str">
        <f>D12</f>
        <v>D14</v>
      </c>
      <c r="H36" s="3" t="str">
        <f>E12</f>
        <v>D15</v>
      </c>
    </row>
    <row r="37" spans="1:8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F11</f>
        <v>D10</v>
      </c>
      <c r="G37" s="3" t="str">
        <f>C12</f>
        <v>D13</v>
      </c>
      <c r="H37" s="3" t="str">
        <f>D12</f>
        <v>D14</v>
      </c>
    </row>
    <row r="38" spans="1:8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H11</f>
        <v>D12</v>
      </c>
      <c r="G38" s="3" t="str">
        <f>C12</f>
        <v>D13</v>
      </c>
      <c r="H38" s="3" t="str">
        <f>E12</f>
        <v>D15</v>
      </c>
    </row>
    <row r="39" spans="1:8" customHeight="1" ht="20">
      <c r="A39" s="2" t="s">
        <v>45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E11</f>
        <v>D9</v>
      </c>
      <c r="H39" s="3" t="str">
        <f>G11</f>
        <v>D11</v>
      </c>
    </row>
    <row r="40" spans="1:8" customHeight="1" ht="20">
      <c r="A40" s="2" t="s">
        <v>46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C11</f>
        <v>D7</v>
      </c>
      <c r="G40" s="3" t="str">
        <f>D11</f>
        <v>D8</v>
      </c>
      <c r="H40" s="3" t="str">
        <f>D12</f>
        <v>D14</v>
      </c>
    </row>
    <row r="41" spans="1:8" customHeight="1" ht="20">
      <c r="A41" s="2" t="s">
        <v>47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D11</f>
        <v>D8</v>
      </c>
      <c r="G41" s="3" t="str">
        <f>F11</f>
        <v>D10</v>
      </c>
      <c r="H41" s="3" t="str">
        <f>G11</f>
        <v>D11</v>
      </c>
    </row>
    <row r="42" spans="1:8" customHeight="1" ht="20">
      <c r="A42" s="2" t="s">
        <v>48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E11</f>
        <v>D9</v>
      </c>
      <c r="G42" s="3" t="str">
        <f>H11</f>
        <v>D12</v>
      </c>
      <c r="H42" s="3" t="str">
        <f>E12</f>
        <v>D15</v>
      </c>
    </row>
    <row r="43" spans="1:8" customHeight="1" ht="20">
      <c r="A43" s="2" t="s">
        <v>49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C12</f>
        <v>D13</v>
      </c>
      <c r="G43" s="3" t="str">
        <f>D12</f>
        <v>D14</v>
      </c>
      <c r="H43" s="3" t="str">
        <f>E12</f>
        <v>D15</v>
      </c>
    </row>
    <row r="44" spans="1:8" customHeight="1" ht="20">
      <c r="A44" s="2" t="s">
        <v>50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H10</f>
        <v>D6</v>
      </c>
      <c r="G44" s="3" t="str">
        <f>F11</f>
        <v>D10</v>
      </c>
      <c r="H44" s="3" t="str">
        <f>D12</f>
        <v>D14</v>
      </c>
    </row>
    <row r="45" spans="1:8" customHeight="1" ht="20">
      <c r="A45" s="2" t="s">
        <v>51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G11</f>
        <v>D11</v>
      </c>
      <c r="H45" s="3" t="str">
        <f>C12</f>
        <v>D13</v>
      </c>
    </row>
    <row r="46" spans="1:8" customHeight="1" ht="20">
      <c r="A46" s="2" t="s">
        <v>52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D11</f>
        <v>D8</v>
      </c>
      <c r="G46" s="3" t="str">
        <f>E11</f>
        <v>D9</v>
      </c>
      <c r="H46" s="3" t="str">
        <f>H11</f>
        <v>D12</v>
      </c>
    </row>
    <row r="47" spans="1:8" customHeight="1" ht="20">
      <c r="A47" s="2" t="s">
        <v>53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F11</f>
        <v>D10</v>
      </c>
      <c r="G47" s="3" t="str">
        <f>C12</f>
        <v>D13</v>
      </c>
      <c r="H47" s="3" t="str">
        <f>E12</f>
        <v>D15</v>
      </c>
    </row>
    <row r="48" spans="1:8" customHeight="1" ht="20">
      <c r="A48" s="2" t="s">
        <v>54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E12</f>
        <v>D15</v>
      </c>
    </row>
    <row r="49" spans="1:8" customHeight="1" ht="20">
      <c r="A49" s="2" t="s">
        <v>55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H11</f>
        <v>D12</v>
      </c>
      <c r="H49" s="3" t="str">
        <f>C12</f>
        <v>D13</v>
      </c>
    </row>
    <row r="50" spans="1:8" customHeight="1" ht="20">
      <c r="A50" s="2" t="s">
        <v>56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E11</f>
        <v>D9</v>
      </c>
      <c r="G50" s="3" t="str">
        <f>F11</f>
        <v>D10</v>
      </c>
      <c r="H50" s="3" t="str">
        <f>E12</f>
        <v>D15</v>
      </c>
    </row>
    <row r="51" spans="1:8" customHeight="1" ht="20">
      <c r="A51" s="2" t="s">
        <v>57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G11</f>
        <v>D11</v>
      </c>
      <c r="G51" s="3" t="str">
        <f>H11</f>
        <v>D12</v>
      </c>
      <c r="H51" s="3" t="str">
        <f>E12</f>
        <v>D15</v>
      </c>
    </row>
    <row r="52" spans="1:8" customHeight="1" ht="20">
      <c r="A52" s="2" t="s">
        <v>58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E11</f>
        <v>D9</v>
      </c>
      <c r="G52" s="3" t="str">
        <f>C12</f>
        <v>D13</v>
      </c>
      <c r="H52" s="3" t="str">
        <f>D12</f>
        <v>D14</v>
      </c>
    </row>
    <row r="53" spans="1:8" customHeight="1" ht="20">
      <c r="A53" s="2" t="s">
        <v>59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F11</f>
        <v>D10</v>
      </c>
      <c r="G53" s="3" t="str">
        <f>H11</f>
        <v>D12</v>
      </c>
      <c r="H53" s="3" t="str">
        <f>D12</f>
        <v>D14</v>
      </c>
    </row>
    <row r="54" spans="1:8" customHeight="1" ht="20">
      <c r="A54" s="2" t="s">
        <v>60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H11</f>
        <v>D12</v>
      </c>
      <c r="H54" s="3" t="str">
        <f>C12</f>
        <v>D13</v>
      </c>
    </row>
    <row r="55" spans="1:8" customHeight="1" ht="20">
      <c r="A55" s="2" t="s">
        <v>61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G11</f>
        <v>D11</v>
      </c>
      <c r="H55" s="3" t="str">
        <f>E12</f>
        <v>D15</v>
      </c>
    </row>
    <row r="56" spans="1:8" customHeight="1" ht="20">
      <c r="A56" s="2" t="s">
        <v>62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F11</f>
        <v>D10</v>
      </c>
    </row>
    <row r="57" spans="1:8" customHeight="1" ht="20">
      <c r="A57" s="2" t="s">
        <v>63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E11</f>
        <v>D9</v>
      </c>
      <c r="G57" s="3" t="str">
        <f>D12</f>
        <v>D14</v>
      </c>
      <c r="H57" s="3" t="str">
        <f>E12</f>
        <v>D15</v>
      </c>
    </row>
    <row r="58" spans="1:8" customHeight="1" ht="20">
      <c r="A58" s="2" t="s">
        <v>64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G11</f>
        <v>D11</v>
      </c>
      <c r="H58" s="3" t="str">
        <f>D12</f>
        <v>D14</v>
      </c>
    </row>
    <row r="59" spans="1:8" customHeight="1" ht="20">
      <c r="A59" s="2" t="s">
        <v>65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D11</f>
        <v>D8</v>
      </c>
      <c r="G59" s="3" t="str">
        <f>C12</f>
        <v>D13</v>
      </c>
      <c r="H59" s="3" t="str">
        <f>E12</f>
        <v>D15</v>
      </c>
    </row>
    <row r="60" spans="1:8" customHeight="1" ht="20">
      <c r="A60" s="2" t="s">
        <v>66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E11</f>
        <v>D9</v>
      </c>
      <c r="G60" s="3" t="str">
        <f>F11</f>
        <v>D10</v>
      </c>
      <c r="H60" s="3" t="str">
        <f>C12</f>
        <v>D13</v>
      </c>
    </row>
    <row r="61" spans="1:8" customHeight="1" ht="20">
      <c r="A61" s="2" t="s">
        <v>67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F11</f>
        <v>D10</v>
      </c>
      <c r="G61" s="3" t="str">
        <f>H11</f>
        <v>D12</v>
      </c>
      <c r="H61" s="3" t="str">
        <f>D12</f>
        <v>D14</v>
      </c>
    </row>
    <row r="62" spans="1:8" customHeight="1" ht="20">
      <c r="A62" s="2" t="s">
        <v>68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F11</f>
        <v>D10</v>
      </c>
      <c r="G62" s="3" t="str">
        <f>C12</f>
        <v>D13</v>
      </c>
      <c r="H62" s="3" t="str">
        <f>E12</f>
        <v>D15</v>
      </c>
    </row>
    <row r="63" spans="1:8" customHeight="1" ht="20">
      <c r="A63" s="2" t="s">
        <v>69</v>
      </c>
      <c r="C63" s="3" t="str">
        <f>C10</f>
        <v>D1</v>
      </c>
      <c r="D63" s="3" t="str">
        <f>F10</f>
        <v>D4</v>
      </c>
      <c r="E63" s="3" t="str">
        <f>D11</f>
        <v>D8</v>
      </c>
      <c r="F63" s="3" t="str">
        <f>G11</f>
        <v>D11</v>
      </c>
      <c r="G63" s="3" t="str">
        <f>H11</f>
        <v>D12</v>
      </c>
      <c r="H63" s="3" t="str">
        <f>C12</f>
        <v>D13</v>
      </c>
    </row>
    <row r="64" spans="1:8" customHeight="1" ht="20">
      <c r="A64" s="2" t="s">
        <v>70</v>
      </c>
      <c r="C64" s="3" t="str">
        <f>C10</f>
        <v>D1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H11</f>
        <v>D12</v>
      </c>
    </row>
    <row r="65" spans="1:8" customHeight="1" ht="20">
      <c r="A65" s="2" t="s">
        <v>71</v>
      </c>
      <c r="C65" s="3" t="str">
        <f>C10</f>
        <v>D1</v>
      </c>
      <c r="D65" s="3" t="str">
        <f>G10</f>
        <v>D5</v>
      </c>
      <c r="E65" s="3" t="str">
        <f>H10</f>
        <v>D6</v>
      </c>
      <c r="F65" s="3" t="str">
        <f>C11</f>
        <v>D7</v>
      </c>
      <c r="G65" s="3" t="str">
        <f>F11</f>
        <v>D10</v>
      </c>
      <c r="H65" s="3" t="str">
        <f>G11</f>
        <v>D11</v>
      </c>
    </row>
    <row r="66" spans="1:8" customHeight="1" ht="20">
      <c r="A66" s="2" t="s">
        <v>72</v>
      </c>
      <c r="C66" s="3" t="str">
        <f>C10</f>
        <v>D1</v>
      </c>
      <c r="D66" s="3" t="str">
        <f>G10</f>
        <v>D5</v>
      </c>
      <c r="E66" s="3" t="str">
        <f>H10</f>
        <v>D6</v>
      </c>
      <c r="F66" s="3" t="str">
        <f>D11</f>
        <v>D8</v>
      </c>
      <c r="G66" s="3" t="str">
        <f>H11</f>
        <v>D12</v>
      </c>
      <c r="H66" s="3" t="str">
        <f>E12</f>
        <v>D15</v>
      </c>
    </row>
    <row r="67" spans="1:8" customHeight="1" ht="20">
      <c r="A67" s="2" t="s">
        <v>73</v>
      </c>
      <c r="C67" s="3" t="str">
        <f>C10</f>
        <v>D1</v>
      </c>
      <c r="D67" s="3" t="str">
        <f>G10</f>
        <v>D5</v>
      </c>
      <c r="E67" s="3" t="str">
        <f>C11</f>
        <v>D7</v>
      </c>
      <c r="F67" s="3" t="str">
        <f>D11</f>
        <v>D8</v>
      </c>
      <c r="G67" s="3" t="str">
        <f>C12</f>
        <v>D13</v>
      </c>
      <c r="H67" s="3" t="str">
        <f>D12</f>
        <v>D14</v>
      </c>
    </row>
    <row r="68" spans="1:8" customHeight="1" ht="20">
      <c r="A68" s="2" t="s">
        <v>74</v>
      </c>
      <c r="C68" s="3" t="str">
        <f>C10</f>
        <v>D1</v>
      </c>
      <c r="D68" s="3" t="str">
        <f>G10</f>
        <v>D5</v>
      </c>
      <c r="E68" s="3" t="str">
        <f>C11</f>
        <v>D7</v>
      </c>
      <c r="F68" s="3" t="str">
        <f>H11</f>
        <v>D12</v>
      </c>
      <c r="G68" s="3" t="str">
        <f>D12</f>
        <v>D14</v>
      </c>
      <c r="H68" s="3" t="str">
        <f>E12</f>
        <v>D15</v>
      </c>
    </row>
    <row r="69" spans="1:8" customHeight="1" ht="20">
      <c r="A69" s="2" t="s">
        <v>75</v>
      </c>
      <c r="C69" s="3" t="str">
        <f>C10</f>
        <v>D1</v>
      </c>
      <c r="D69" s="3" t="str">
        <f>G10</f>
        <v>D5</v>
      </c>
      <c r="E69" s="3" t="str">
        <f>D11</f>
        <v>D8</v>
      </c>
      <c r="F69" s="3" t="str">
        <f>F11</f>
        <v>D10</v>
      </c>
      <c r="G69" s="3" t="str">
        <f>G11</f>
        <v>D11</v>
      </c>
      <c r="H69" s="3" t="str">
        <f>H11</f>
        <v>D12</v>
      </c>
    </row>
    <row r="70" spans="1:8" customHeight="1" ht="20">
      <c r="A70" s="2" t="s">
        <v>76</v>
      </c>
      <c r="C70" s="3" t="str">
        <f>C10</f>
        <v>D1</v>
      </c>
      <c r="D70" s="3" t="str">
        <f>G10</f>
        <v>D5</v>
      </c>
      <c r="E70" s="3" t="str">
        <f>E11</f>
        <v>D9</v>
      </c>
      <c r="F70" s="3" t="str">
        <f>G11</f>
        <v>D11</v>
      </c>
      <c r="G70" s="3" t="str">
        <f>C12</f>
        <v>D13</v>
      </c>
      <c r="H70" s="3" t="str">
        <f>E12</f>
        <v>D15</v>
      </c>
    </row>
    <row r="71" spans="1:8" customHeight="1" ht="20">
      <c r="A71" s="2" t="s">
        <v>77</v>
      </c>
      <c r="C71" s="3" t="str">
        <f>C10</f>
        <v>D1</v>
      </c>
      <c r="D71" s="3" t="str">
        <f>H10</f>
        <v>D6</v>
      </c>
      <c r="E71" s="3" t="str">
        <f>C11</f>
        <v>D7</v>
      </c>
      <c r="F71" s="3" t="str">
        <f>E11</f>
        <v>D9</v>
      </c>
      <c r="G71" s="3" t="str">
        <f>F11</f>
        <v>D10</v>
      </c>
      <c r="H71" s="3" t="str">
        <f>D12</f>
        <v>D14</v>
      </c>
    </row>
    <row r="72" spans="1:8" customHeight="1" ht="20">
      <c r="A72" s="2" t="s">
        <v>78</v>
      </c>
      <c r="C72" s="3" t="str">
        <f>C10</f>
        <v>D1</v>
      </c>
      <c r="D72" s="3" t="str">
        <f>H10</f>
        <v>D6</v>
      </c>
      <c r="E72" s="3" t="str">
        <f>D11</f>
        <v>D8</v>
      </c>
      <c r="F72" s="3" t="str">
        <f>F11</f>
        <v>D10</v>
      </c>
      <c r="G72" s="3" t="str">
        <f>G11</f>
        <v>D11</v>
      </c>
      <c r="H72" s="3" t="str">
        <f>D12</f>
        <v>D14</v>
      </c>
    </row>
    <row r="73" spans="1:8" customHeight="1" ht="20">
      <c r="A73" s="2" t="s">
        <v>79</v>
      </c>
      <c r="C73" s="3" t="str">
        <f>C10</f>
        <v>D1</v>
      </c>
      <c r="D73" s="3" t="str">
        <f>H10</f>
        <v>D6</v>
      </c>
      <c r="E73" s="3" t="str">
        <f>E11</f>
        <v>D9</v>
      </c>
      <c r="F73" s="3" t="str">
        <f>G11</f>
        <v>D11</v>
      </c>
      <c r="G73" s="3" t="str">
        <f>H11</f>
        <v>D12</v>
      </c>
      <c r="H73" s="3" t="str">
        <f>D12</f>
        <v>D14</v>
      </c>
    </row>
    <row r="74" spans="1:8" customHeight="1" ht="20">
      <c r="A74" s="2" t="s">
        <v>80</v>
      </c>
      <c r="C74" s="3" t="str">
        <f>C10</f>
        <v>D1</v>
      </c>
      <c r="D74" s="3" t="str">
        <f>C11</f>
        <v>D7</v>
      </c>
      <c r="E74" s="3" t="str">
        <f>D11</f>
        <v>D8</v>
      </c>
      <c r="F74" s="3" t="str">
        <f>E11</f>
        <v>D9</v>
      </c>
      <c r="G74" s="3" t="str">
        <f>G11</f>
        <v>D11</v>
      </c>
      <c r="H74" s="3" t="str">
        <f>C12</f>
        <v>D13</v>
      </c>
    </row>
    <row r="75" spans="1:8" customHeight="1" ht="20">
      <c r="A75" s="2" t="s">
        <v>81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F11</f>
        <v>D10</v>
      </c>
      <c r="G75" s="3" t="str">
        <f>H11</f>
        <v>D12</v>
      </c>
      <c r="H75" s="3" t="str">
        <f>C12</f>
        <v>D13</v>
      </c>
    </row>
    <row r="76" spans="1:8" customHeight="1" ht="20">
      <c r="A76" s="2" t="s">
        <v>82</v>
      </c>
      <c r="C76" s="3" t="str">
        <f>C10</f>
        <v>D1</v>
      </c>
      <c r="D76" s="3" t="str">
        <f>D11</f>
        <v>D8</v>
      </c>
      <c r="E76" s="3" t="str">
        <f>E11</f>
        <v>D9</v>
      </c>
      <c r="F76" s="3" t="str">
        <f>G11</f>
        <v>D11</v>
      </c>
      <c r="G76" s="3" t="str">
        <f>H11</f>
        <v>D12</v>
      </c>
      <c r="H76" s="3" t="str">
        <f>D12</f>
        <v>D14</v>
      </c>
    </row>
    <row r="77" spans="1:8" customHeight="1" ht="20">
      <c r="A77" s="2" t="s">
        <v>83</v>
      </c>
      <c r="C77" s="3" t="str">
        <f>C10</f>
        <v>D1</v>
      </c>
      <c r="D77" s="3" t="str">
        <f>E11</f>
        <v>D9</v>
      </c>
      <c r="E77" s="3" t="str">
        <f>F11</f>
        <v>D10</v>
      </c>
      <c r="F77" s="3" t="str">
        <f>G11</f>
        <v>D11</v>
      </c>
      <c r="G77" s="3" t="str">
        <f>D12</f>
        <v>D14</v>
      </c>
      <c r="H77" s="3" t="str">
        <f>E12</f>
        <v>D15</v>
      </c>
    </row>
    <row r="78" spans="1:8" customHeight="1" ht="20">
      <c r="A78" s="2" t="s">
        <v>84</v>
      </c>
      <c r="C78" s="3" t="str">
        <f>C10</f>
        <v>D1</v>
      </c>
      <c r="D78" s="3" t="str">
        <f>G11</f>
        <v>D11</v>
      </c>
      <c r="E78" s="3" t="str">
        <f>H11</f>
        <v>D12</v>
      </c>
      <c r="F78" s="3" t="str">
        <f>C12</f>
        <v>D13</v>
      </c>
      <c r="G78" s="3" t="str">
        <f>D12</f>
        <v>D14</v>
      </c>
      <c r="H78" s="3" t="str">
        <f>E12</f>
        <v>D15</v>
      </c>
    </row>
    <row r="79" spans="1:8" customHeight="1" ht="20">
      <c r="A79" s="2" t="s">
        <v>85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D11</f>
        <v>D8</v>
      </c>
      <c r="H79" s="3" t="str">
        <f>E12</f>
        <v>D15</v>
      </c>
    </row>
    <row r="80" spans="1:8" customHeight="1" ht="20">
      <c r="A80" s="2" t="s">
        <v>86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C11</f>
        <v>D7</v>
      </c>
      <c r="G80" s="3" t="str">
        <f>G11</f>
        <v>D11</v>
      </c>
      <c r="H80" s="3" t="str">
        <f>C12</f>
        <v>D13</v>
      </c>
    </row>
    <row r="81" spans="1:8" customHeight="1" ht="20">
      <c r="A81" s="2" t="s">
        <v>87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E11</f>
        <v>D9</v>
      </c>
      <c r="G81" s="3" t="str">
        <f>F11</f>
        <v>D10</v>
      </c>
      <c r="H81" s="3" t="str">
        <f>D12</f>
        <v>D14</v>
      </c>
    </row>
    <row r="82" spans="1:8" customHeight="1" ht="20">
      <c r="A82" s="2" t="s">
        <v>88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F11</f>
        <v>D10</v>
      </c>
      <c r="G82" s="3" t="str">
        <f>H11</f>
        <v>D12</v>
      </c>
      <c r="H82" s="3" t="str">
        <f>C12</f>
        <v>D13</v>
      </c>
    </row>
    <row r="83" spans="1:8" customHeight="1" ht="20">
      <c r="A83" s="2" t="s">
        <v>89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E12</f>
        <v>D15</v>
      </c>
    </row>
    <row r="84" spans="1:8" customHeight="1" ht="20">
      <c r="A84" s="2" t="s">
        <v>90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E11</f>
        <v>D9</v>
      </c>
      <c r="G84" s="3" t="str">
        <f>F11</f>
        <v>D10</v>
      </c>
      <c r="H84" s="3" t="str">
        <f>G11</f>
        <v>D11</v>
      </c>
    </row>
    <row r="85" spans="1:8" customHeight="1" ht="20">
      <c r="A85" s="2" t="s">
        <v>91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H11</f>
        <v>D12</v>
      </c>
      <c r="G85" s="3" t="str">
        <f>C12</f>
        <v>D13</v>
      </c>
      <c r="H85" s="3" t="str">
        <f>D12</f>
        <v>D14</v>
      </c>
    </row>
    <row r="86" spans="1:8" customHeight="1" ht="20">
      <c r="A86" s="2" t="s">
        <v>92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D11</f>
        <v>D8</v>
      </c>
      <c r="G86" s="3" t="str">
        <f>G11</f>
        <v>D11</v>
      </c>
      <c r="H86" s="3" t="str">
        <f>D12</f>
        <v>D14</v>
      </c>
    </row>
    <row r="87" spans="1:8" customHeight="1" ht="20">
      <c r="A87" s="2" t="s">
        <v>93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E11</f>
        <v>D9</v>
      </c>
      <c r="G87" s="3" t="str">
        <f>C12</f>
        <v>D13</v>
      </c>
      <c r="H87" s="3" t="str">
        <f>E12</f>
        <v>D15</v>
      </c>
    </row>
    <row r="88" spans="1:8" customHeight="1" ht="20">
      <c r="A88" s="2" t="s">
        <v>94</v>
      </c>
      <c r="C88" s="3" t="str">
        <f>D10</f>
        <v>D2</v>
      </c>
      <c r="D88" s="3" t="str">
        <f>E10</f>
        <v>D3</v>
      </c>
      <c r="E88" s="3" t="str">
        <f>C11</f>
        <v>D7</v>
      </c>
      <c r="F88" s="3" t="str">
        <f>D11</f>
        <v>D8</v>
      </c>
      <c r="G88" s="3" t="str">
        <f>F11</f>
        <v>D10</v>
      </c>
      <c r="H88" s="3" t="str">
        <f>E12</f>
        <v>D15</v>
      </c>
    </row>
    <row r="89" spans="1:8" customHeight="1" ht="20">
      <c r="A89" s="2" t="s">
        <v>95</v>
      </c>
      <c r="C89" s="3" t="str">
        <f>D10</f>
        <v>D2</v>
      </c>
      <c r="D89" s="3" t="str">
        <f>E10</f>
        <v>D3</v>
      </c>
      <c r="E89" s="3" t="str">
        <f>C11</f>
        <v>D7</v>
      </c>
      <c r="F89" s="3" t="str">
        <f>E11</f>
        <v>D9</v>
      </c>
      <c r="G89" s="3" t="str">
        <f>H11</f>
        <v>D12</v>
      </c>
      <c r="H89" s="3" t="str">
        <f>D12</f>
        <v>D14</v>
      </c>
    </row>
    <row r="90" spans="1:8" customHeight="1" ht="20">
      <c r="A90" s="2" t="s">
        <v>96</v>
      </c>
      <c r="C90" s="3" t="str">
        <f>D10</f>
        <v>D2</v>
      </c>
      <c r="D90" s="3" t="str">
        <f>E10</f>
        <v>D3</v>
      </c>
      <c r="E90" s="3" t="str">
        <f>D11</f>
        <v>D8</v>
      </c>
      <c r="F90" s="3" t="str">
        <f>G11</f>
        <v>D11</v>
      </c>
      <c r="G90" s="3" t="str">
        <f>H11</f>
        <v>D12</v>
      </c>
      <c r="H90" s="3" t="str">
        <f>E12</f>
        <v>D15</v>
      </c>
    </row>
    <row r="91" spans="1:8" customHeight="1" ht="20">
      <c r="A91" s="2" t="s">
        <v>97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C12</f>
        <v>D13</v>
      </c>
      <c r="H91" s="3" t="str">
        <f>E12</f>
        <v>D15</v>
      </c>
    </row>
    <row r="92" spans="1:8" customHeight="1" ht="20">
      <c r="A92" s="2" t="s">
        <v>98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C11</f>
        <v>D7</v>
      </c>
      <c r="G92" s="3" t="str">
        <f>F11</f>
        <v>D10</v>
      </c>
      <c r="H92" s="3" t="str">
        <f>D12</f>
        <v>D14</v>
      </c>
    </row>
    <row r="93" spans="1:8" customHeight="1" ht="20">
      <c r="A93" s="2" t="s">
        <v>99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E11</f>
        <v>D9</v>
      </c>
      <c r="G93" s="3" t="str">
        <f>G11</f>
        <v>D11</v>
      </c>
      <c r="H93" s="3" t="str">
        <f>H11</f>
        <v>D12</v>
      </c>
    </row>
    <row r="94" spans="1:8" customHeight="1" ht="20">
      <c r="A94" s="2" t="s">
        <v>100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</row>
    <row r="95" spans="1:8" customHeight="1" ht="20">
      <c r="A95" s="2" t="s">
        <v>101</v>
      </c>
      <c r="C95" s="3" t="str">
        <f>D10</f>
        <v>D2</v>
      </c>
      <c r="D95" s="3" t="str">
        <f>F10</f>
        <v>D4</v>
      </c>
      <c r="E95" s="3" t="str">
        <f>H10</f>
        <v>D6</v>
      </c>
      <c r="F95" s="3" t="str">
        <f>C11</f>
        <v>D7</v>
      </c>
      <c r="G95" s="3" t="str">
        <f>H11</f>
        <v>D12</v>
      </c>
      <c r="H95" s="3" t="str">
        <f>E12</f>
        <v>D15</v>
      </c>
    </row>
    <row r="96" spans="1:8" customHeight="1" ht="20">
      <c r="A96" s="2" t="s">
        <v>102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D11</f>
        <v>D8</v>
      </c>
      <c r="G96" s="3" t="str">
        <f>F11</f>
        <v>D10</v>
      </c>
      <c r="H96" s="3" t="str">
        <f>G11</f>
        <v>D11</v>
      </c>
    </row>
    <row r="97" spans="1:8" customHeight="1" ht="20">
      <c r="A97" s="2" t="s">
        <v>103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H11</f>
        <v>D12</v>
      </c>
      <c r="G97" s="3" t="str">
        <f>D12</f>
        <v>D14</v>
      </c>
      <c r="H97" s="3" t="str">
        <f>E12</f>
        <v>D15</v>
      </c>
    </row>
    <row r="98" spans="1:8" customHeight="1" ht="20">
      <c r="A98" s="2" t="s">
        <v>104</v>
      </c>
      <c r="C98" s="3" t="str">
        <f>D10</f>
        <v>D2</v>
      </c>
      <c r="D98" s="3" t="str">
        <f>F10</f>
        <v>D4</v>
      </c>
      <c r="E98" s="3" t="str">
        <f>E11</f>
        <v>D9</v>
      </c>
      <c r="F98" s="3" t="str">
        <f>G11</f>
        <v>D11</v>
      </c>
      <c r="G98" s="3" t="str">
        <f>C12</f>
        <v>D13</v>
      </c>
      <c r="H98" s="3" t="str">
        <f>D12</f>
        <v>D14</v>
      </c>
    </row>
    <row r="99" spans="1:8" customHeight="1" ht="20">
      <c r="A99" s="2" t="s">
        <v>105</v>
      </c>
      <c r="C99" s="3" t="str">
        <f>D10</f>
        <v>D2</v>
      </c>
      <c r="D99" s="3" t="str">
        <f>G10</f>
        <v>D5</v>
      </c>
      <c r="E99" s="3" t="str">
        <f>H10</f>
        <v>D6</v>
      </c>
      <c r="F99" s="3" t="str">
        <f>D11</f>
        <v>D8</v>
      </c>
      <c r="G99" s="3" t="str">
        <f>F11</f>
        <v>D10</v>
      </c>
      <c r="H99" s="3" t="str">
        <f>H11</f>
        <v>D12</v>
      </c>
    </row>
    <row r="100" spans="1:8" customHeight="1" ht="20">
      <c r="A100" s="2" t="s">
        <v>106</v>
      </c>
      <c r="C100" s="3" t="str">
        <f>D10</f>
        <v>D2</v>
      </c>
      <c r="D100" s="3" t="str">
        <f>G10</f>
        <v>D5</v>
      </c>
      <c r="E100" s="3" t="str">
        <f>H10</f>
        <v>D6</v>
      </c>
      <c r="F100" s="3" t="str">
        <f>G11</f>
        <v>D11</v>
      </c>
      <c r="G100" s="3" t="str">
        <f>D12</f>
        <v>D14</v>
      </c>
      <c r="H100" s="3" t="str">
        <f>E12</f>
        <v>D15</v>
      </c>
    </row>
    <row r="101" spans="1:8" customHeight="1" ht="20">
      <c r="A101" s="2" t="s">
        <v>107</v>
      </c>
      <c r="C101" s="3" t="str">
        <f>D10</f>
        <v>D2</v>
      </c>
      <c r="D101" s="3" t="str">
        <f>G10</f>
        <v>D5</v>
      </c>
      <c r="E101" s="3" t="str">
        <f>C11</f>
        <v>D7</v>
      </c>
      <c r="F101" s="3" t="str">
        <f>E11</f>
        <v>D9</v>
      </c>
      <c r="G101" s="3" t="str">
        <f>F11</f>
        <v>D10</v>
      </c>
      <c r="H101" s="3" t="str">
        <f>C12</f>
        <v>D13</v>
      </c>
    </row>
    <row r="102" spans="1:8" customHeight="1" ht="20">
      <c r="A102" s="2" t="s">
        <v>108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G11</f>
        <v>D11</v>
      </c>
      <c r="G102" s="3" t="str">
        <f>H11</f>
        <v>D12</v>
      </c>
      <c r="H102" s="3" t="str">
        <f>C12</f>
        <v>D13</v>
      </c>
    </row>
    <row r="103" spans="1:8" customHeight="1" ht="20">
      <c r="A103" s="2" t="s">
        <v>109</v>
      </c>
      <c r="C103" s="3" t="str">
        <f>D10</f>
        <v>D2</v>
      </c>
      <c r="D103" s="3" t="str">
        <f>G10</f>
        <v>D5</v>
      </c>
      <c r="E103" s="3" t="str">
        <f>D11</f>
        <v>D8</v>
      </c>
      <c r="F103" s="3" t="str">
        <f>E11</f>
        <v>D9</v>
      </c>
      <c r="G103" s="3" t="str">
        <f>D12</f>
        <v>D14</v>
      </c>
      <c r="H103" s="3" t="str">
        <f>E12</f>
        <v>D15</v>
      </c>
    </row>
    <row r="104" spans="1:8" customHeight="1" ht="20">
      <c r="A104" s="2" t="s">
        <v>110</v>
      </c>
      <c r="C104" s="3" t="str">
        <f>D10</f>
        <v>D2</v>
      </c>
      <c r="D104" s="3" t="str">
        <f>H10</f>
        <v>D6</v>
      </c>
      <c r="E104" s="3" t="str">
        <f>C11</f>
        <v>D7</v>
      </c>
      <c r="F104" s="3" t="str">
        <f>D11</f>
        <v>D8</v>
      </c>
      <c r="G104" s="3" t="str">
        <f>C12</f>
        <v>D13</v>
      </c>
      <c r="H104" s="3" t="str">
        <f>D12</f>
        <v>D14</v>
      </c>
    </row>
    <row r="105" spans="1:8" customHeight="1" ht="20">
      <c r="A105" s="2" t="s">
        <v>111</v>
      </c>
      <c r="C105" s="3" t="str">
        <f>D10</f>
        <v>D2</v>
      </c>
      <c r="D105" s="3" t="str">
        <f>H10</f>
        <v>D6</v>
      </c>
      <c r="E105" s="3" t="str">
        <f>C11</f>
        <v>D7</v>
      </c>
      <c r="F105" s="3" t="str">
        <f>E11</f>
        <v>D9</v>
      </c>
      <c r="G105" s="3" t="str">
        <f>G11</f>
        <v>D11</v>
      </c>
      <c r="H105" s="3" t="str">
        <f>E12</f>
        <v>D15</v>
      </c>
    </row>
    <row r="106" spans="1:8" customHeight="1" ht="20">
      <c r="A106" s="2" t="s">
        <v>112</v>
      </c>
      <c r="C106" s="3" t="str">
        <f>D10</f>
        <v>D2</v>
      </c>
      <c r="D106" s="3" t="str">
        <f>H10</f>
        <v>D6</v>
      </c>
      <c r="E106" s="3" t="str">
        <f>D11</f>
        <v>D8</v>
      </c>
      <c r="F106" s="3" t="str">
        <f>E11</f>
        <v>D9</v>
      </c>
      <c r="G106" s="3" t="str">
        <f>H11</f>
        <v>D12</v>
      </c>
      <c r="H106" s="3" t="str">
        <f>C12</f>
        <v>D13</v>
      </c>
    </row>
    <row r="107" spans="1:8" customHeight="1" ht="20">
      <c r="A107" s="2" t="s">
        <v>113</v>
      </c>
      <c r="C107" s="3" t="str">
        <f>D10</f>
        <v>D2</v>
      </c>
      <c r="D107" s="3" t="str">
        <f>H10</f>
        <v>D6</v>
      </c>
      <c r="E107" s="3" t="str">
        <f>F11</f>
        <v>D10</v>
      </c>
      <c r="F107" s="3" t="str">
        <f>C12</f>
        <v>D13</v>
      </c>
      <c r="G107" s="3" t="str">
        <f>D12</f>
        <v>D14</v>
      </c>
      <c r="H107" s="3" t="str">
        <f>E12</f>
        <v>D15</v>
      </c>
    </row>
    <row r="108" spans="1:8" customHeight="1" ht="20">
      <c r="A108" s="2" t="s">
        <v>114</v>
      </c>
      <c r="C108" s="3" t="str">
        <f>D10</f>
        <v>D2</v>
      </c>
      <c r="D108" s="3" t="str">
        <f>C11</f>
        <v>D7</v>
      </c>
      <c r="E108" s="3" t="str">
        <f>D11</f>
        <v>D8</v>
      </c>
      <c r="F108" s="3" t="str">
        <f>C12</f>
        <v>D13</v>
      </c>
      <c r="G108" s="3" t="str">
        <f>D12</f>
        <v>D14</v>
      </c>
      <c r="H108" s="3" t="str">
        <f>E12</f>
        <v>D15</v>
      </c>
    </row>
    <row r="109" spans="1:8" customHeight="1" ht="20">
      <c r="A109" s="2" t="s">
        <v>115</v>
      </c>
      <c r="C109" s="3" t="str">
        <f>D10</f>
        <v>D2</v>
      </c>
      <c r="D109" s="3" t="str">
        <f>C11</f>
        <v>D7</v>
      </c>
      <c r="E109" s="3" t="str">
        <f>F11</f>
        <v>D10</v>
      </c>
      <c r="F109" s="3" t="str">
        <f>G11</f>
        <v>D11</v>
      </c>
      <c r="G109" s="3" t="str">
        <f>H11</f>
        <v>D12</v>
      </c>
      <c r="H109" s="3" t="str">
        <f>D12</f>
        <v>D14</v>
      </c>
    </row>
    <row r="110" spans="1:8" customHeight="1" ht="20">
      <c r="A110" s="2" t="s">
        <v>116</v>
      </c>
      <c r="C110" s="3" t="str">
        <f>D10</f>
        <v>D2</v>
      </c>
      <c r="D110" s="3" t="str">
        <f>D11</f>
        <v>D8</v>
      </c>
      <c r="E110" s="3" t="str">
        <f>E11</f>
        <v>D9</v>
      </c>
      <c r="F110" s="3" t="str">
        <f>F11</f>
        <v>D10</v>
      </c>
      <c r="G110" s="3" t="str">
        <f>H11</f>
        <v>D12</v>
      </c>
      <c r="H110" s="3" t="str">
        <f>E12</f>
        <v>D15</v>
      </c>
    </row>
    <row r="111" spans="1:8" customHeight="1" ht="20">
      <c r="A111" s="2" t="s">
        <v>117</v>
      </c>
      <c r="C111" s="3" t="str">
        <f>D10</f>
        <v>D2</v>
      </c>
      <c r="D111" s="3" t="str">
        <f>D11</f>
        <v>D8</v>
      </c>
      <c r="E111" s="3" t="str">
        <f>F11</f>
        <v>D10</v>
      </c>
      <c r="F111" s="3" t="str">
        <f>G11</f>
        <v>D11</v>
      </c>
      <c r="G111" s="3" t="str">
        <f>C12</f>
        <v>D13</v>
      </c>
      <c r="H111" s="3" t="str">
        <f>E12</f>
        <v>D15</v>
      </c>
    </row>
    <row r="112" spans="1:8" customHeight="1" ht="20">
      <c r="A112" s="2" t="s">
        <v>118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E11</f>
        <v>D9</v>
      </c>
      <c r="H112" s="3" t="str">
        <f>C12</f>
        <v>D13</v>
      </c>
    </row>
    <row r="113" spans="1:8" customHeight="1" ht="20">
      <c r="A113" s="2" t="s">
        <v>119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F11</f>
        <v>D10</v>
      </c>
      <c r="H113" s="3" t="str">
        <f>H11</f>
        <v>D12</v>
      </c>
    </row>
    <row r="114" spans="1:8" customHeight="1" ht="20">
      <c r="A114" s="2" t="s">
        <v>120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G11</f>
        <v>D11</v>
      </c>
      <c r="G114" s="3" t="str">
        <f>H11</f>
        <v>D12</v>
      </c>
      <c r="H114" s="3" t="str">
        <f>D12</f>
        <v>D14</v>
      </c>
    </row>
    <row r="115" spans="1:8" customHeight="1" ht="20">
      <c r="A115" s="2" t="s">
        <v>121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C11</f>
        <v>D7</v>
      </c>
      <c r="G115" s="3" t="str">
        <f>D12</f>
        <v>D14</v>
      </c>
      <c r="H115" s="3" t="str">
        <f>E12</f>
        <v>D15</v>
      </c>
    </row>
    <row r="116" spans="1:8" customHeight="1" ht="20">
      <c r="A116" s="2" t="s">
        <v>122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H11</f>
        <v>D12</v>
      </c>
    </row>
    <row r="117" spans="1:8" customHeight="1" ht="20">
      <c r="A117" s="2" t="s">
        <v>123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D11</f>
        <v>D8</v>
      </c>
      <c r="G117" s="3" t="str">
        <f>C12</f>
        <v>D13</v>
      </c>
      <c r="H117" s="3" t="str">
        <f>D12</f>
        <v>D14</v>
      </c>
    </row>
    <row r="118" spans="1:8" customHeight="1" ht="20">
      <c r="A118" s="2" t="s">
        <v>124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F11</f>
        <v>D10</v>
      </c>
      <c r="G118" s="3" t="str">
        <f>G11</f>
        <v>D11</v>
      </c>
      <c r="H118" s="3" t="str">
        <f>E12</f>
        <v>D15</v>
      </c>
    </row>
    <row r="119" spans="1:8" customHeight="1" ht="20">
      <c r="A119" s="2" t="s">
        <v>125</v>
      </c>
      <c r="C119" s="3" t="str">
        <f>E10</f>
        <v>D3</v>
      </c>
      <c r="D119" s="3" t="str">
        <f>F10</f>
        <v>D4</v>
      </c>
      <c r="E119" s="3" t="str">
        <f>D11</f>
        <v>D8</v>
      </c>
      <c r="F119" s="3" t="str">
        <f>E11</f>
        <v>D9</v>
      </c>
      <c r="G119" s="3" t="str">
        <f>G11</f>
        <v>D11</v>
      </c>
      <c r="H119" s="3" t="str">
        <f>E12</f>
        <v>D15</v>
      </c>
    </row>
    <row r="120" spans="1:8" customHeight="1" ht="20">
      <c r="A120" s="2" t="s">
        <v>126</v>
      </c>
      <c r="C120" s="3" t="str">
        <f>E10</f>
        <v>D3</v>
      </c>
      <c r="D120" s="3" t="str">
        <f>G10</f>
        <v>D5</v>
      </c>
      <c r="E120" s="3" t="str">
        <f>H10</f>
        <v>D6</v>
      </c>
      <c r="F120" s="3" t="str">
        <f>D11</f>
        <v>D8</v>
      </c>
      <c r="G120" s="3" t="str">
        <f>F11</f>
        <v>D10</v>
      </c>
      <c r="H120" s="3" t="str">
        <f>C12</f>
        <v>D13</v>
      </c>
    </row>
    <row r="121" spans="1:8" customHeight="1" ht="20">
      <c r="A121" s="2" t="s">
        <v>127</v>
      </c>
      <c r="C121" s="3" t="str">
        <f>E10</f>
        <v>D3</v>
      </c>
      <c r="D121" s="3" t="str">
        <f>G10</f>
        <v>D5</v>
      </c>
      <c r="E121" s="3" t="str">
        <f>H10</f>
        <v>D6</v>
      </c>
      <c r="F121" s="3" t="str">
        <f>E11</f>
        <v>D9</v>
      </c>
      <c r="G121" s="3" t="str">
        <f>H11</f>
        <v>D12</v>
      </c>
      <c r="H121" s="3" t="str">
        <f>E12</f>
        <v>D15</v>
      </c>
    </row>
    <row r="122" spans="1:8" customHeight="1" ht="20">
      <c r="A122" s="2" t="s">
        <v>128</v>
      </c>
      <c r="C122" s="3" t="str">
        <f>E10</f>
        <v>D3</v>
      </c>
      <c r="D122" s="3" t="str">
        <f>G10</f>
        <v>D5</v>
      </c>
      <c r="E122" s="3" t="str">
        <f>C11</f>
        <v>D7</v>
      </c>
      <c r="F122" s="3" t="str">
        <f>E11</f>
        <v>D9</v>
      </c>
      <c r="G122" s="3" t="str">
        <f>G11</f>
        <v>D11</v>
      </c>
      <c r="H122" s="3" t="str">
        <f>D12</f>
        <v>D14</v>
      </c>
    </row>
    <row r="123" spans="1:8" customHeight="1" ht="20">
      <c r="A123" s="2" t="s">
        <v>129</v>
      </c>
      <c r="C123" s="3" t="str">
        <f>E10</f>
        <v>D3</v>
      </c>
      <c r="D123" s="3" t="str">
        <f>G10</f>
        <v>D5</v>
      </c>
      <c r="E123" s="3" t="str">
        <f>D11</f>
        <v>D8</v>
      </c>
      <c r="F123" s="3" t="str">
        <f>F11</f>
        <v>D10</v>
      </c>
      <c r="G123" s="3" t="str">
        <f>D12</f>
        <v>D14</v>
      </c>
      <c r="H123" s="3" t="str">
        <f>E12</f>
        <v>D15</v>
      </c>
    </row>
    <row r="124" spans="1:8" customHeight="1" ht="20">
      <c r="A124" s="2" t="s">
        <v>130</v>
      </c>
      <c r="C124" s="3" t="str">
        <f>E10</f>
        <v>D3</v>
      </c>
      <c r="D124" s="3" t="str">
        <f>G10</f>
        <v>D5</v>
      </c>
      <c r="E124" s="3" t="str">
        <f>D11</f>
        <v>D8</v>
      </c>
      <c r="F124" s="3" t="str">
        <f>G11</f>
        <v>D11</v>
      </c>
      <c r="G124" s="3" t="str">
        <f>C12</f>
        <v>D13</v>
      </c>
      <c r="H124" s="3" t="str">
        <f>E12</f>
        <v>D15</v>
      </c>
    </row>
    <row r="125" spans="1:8" customHeight="1" ht="20">
      <c r="A125" s="2" t="s">
        <v>131</v>
      </c>
      <c r="C125" s="3" t="str">
        <f>E10</f>
        <v>D3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F11</f>
        <v>D10</v>
      </c>
    </row>
    <row r="126" spans="1:8" customHeight="1" ht="20">
      <c r="A126" s="2" t="s">
        <v>132</v>
      </c>
      <c r="C126" s="3" t="str">
        <f>E10</f>
        <v>D3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G11</f>
        <v>D11</v>
      </c>
      <c r="H126" s="3" t="str">
        <f>H11</f>
        <v>D12</v>
      </c>
    </row>
    <row r="127" spans="1:8" customHeight="1" ht="20">
      <c r="A127" s="2" t="s">
        <v>133</v>
      </c>
      <c r="C127" s="3" t="str">
        <f>E10</f>
        <v>D3</v>
      </c>
      <c r="D127" s="3" t="str">
        <f>H10</f>
        <v>D6</v>
      </c>
      <c r="E127" s="3" t="str">
        <f>E11</f>
        <v>D9</v>
      </c>
      <c r="F127" s="3" t="str">
        <f>C12</f>
        <v>D13</v>
      </c>
      <c r="G127" s="3" t="str">
        <f>D12</f>
        <v>D14</v>
      </c>
      <c r="H127" s="3" t="str">
        <f>E12</f>
        <v>D15</v>
      </c>
    </row>
    <row r="128" spans="1:8" customHeight="1" ht="20">
      <c r="A128" s="2" t="s">
        <v>134</v>
      </c>
      <c r="C128" s="3" t="str">
        <f>E10</f>
        <v>D3</v>
      </c>
      <c r="D128" s="3" t="str">
        <f>H10</f>
        <v>D6</v>
      </c>
      <c r="E128" s="3" t="str">
        <f>F11</f>
        <v>D10</v>
      </c>
      <c r="F128" s="3" t="str">
        <f>H11</f>
        <v>D12</v>
      </c>
      <c r="G128" s="3" t="str">
        <f>D12</f>
        <v>D14</v>
      </c>
      <c r="H128" s="3" t="str">
        <f>E12</f>
        <v>D15</v>
      </c>
    </row>
    <row r="129" spans="1:8" customHeight="1" ht="20">
      <c r="A129" s="2" t="s">
        <v>135</v>
      </c>
      <c r="C129" s="3" t="str">
        <f>E10</f>
        <v>D3</v>
      </c>
      <c r="D129" s="3" t="str">
        <f>C11</f>
        <v>D7</v>
      </c>
      <c r="E129" s="3" t="str">
        <f>D11</f>
        <v>D8</v>
      </c>
      <c r="F129" s="3" t="str">
        <f>H11</f>
        <v>D12</v>
      </c>
      <c r="G129" s="3" t="str">
        <f>C12</f>
        <v>D13</v>
      </c>
      <c r="H129" s="3" t="str">
        <f>E12</f>
        <v>D15</v>
      </c>
    </row>
    <row r="130" spans="1:8" customHeight="1" ht="20">
      <c r="A130" s="2" t="s">
        <v>136</v>
      </c>
      <c r="C130" s="3" t="str">
        <f>E10</f>
        <v>D3</v>
      </c>
      <c r="D130" s="3" t="str">
        <f>C11</f>
        <v>D7</v>
      </c>
      <c r="E130" s="3" t="str">
        <f>F11</f>
        <v>D10</v>
      </c>
      <c r="F130" s="3" t="str">
        <f>G11</f>
        <v>D11</v>
      </c>
      <c r="G130" s="3" t="str">
        <f>C12</f>
        <v>D13</v>
      </c>
      <c r="H130" s="3" t="str">
        <f>D12</f>
        <v>D14</v>
      </c>
    </row>
    <row r="131" spans="1:8" customHeight="1" ht="20">
      <c r="A131" s="2" t="s">
        <v>137</v>
      </c>
      <c r="C131" s="3" t="str">
        <f>E10</f>
        <v>D3</v>
      </c>
      <c r="D131" s="3" t="str">
        <f>E11</f>
        <v>D9</v>
      </c>
      <c r="E131" s="3" t="str">
        <f>F11</f>
        <v>D10</v>
      </c>
      <c r="F131" s="3" t="str">
        <f>G11</f>
        <v>D11</v>
      </c>
      <c r="G131" s="3" t="str">
        <f>H11</f>
        <v>D12</v>
      </c>
      <c r="H131" s="3" t="str">
        <f>C12</f>
        <v>D13</v>
      </c>
    </row>
    <row r="132" spans="1:8" customHeight="1" ht="20">
      <c r="A132" s="2" t="s">
        <v>138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G11</f>
        <v>D11</v>
      </c>
    </row>
    <row r="133" spans="1:8" customHeight="1" ht="20">
      <c r="A133" s="2" t="s">
        <v>139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D12</f>
        <v>D14</v>
      </c>
    </row>
    <row r="134" spans="1:8" customHeight="1" ht="20">
      <c r="A134" s="2" t="s">
        <v>140</v>
      </c>
      <c r="C134" s="3" t="str">
        <f>F10</f>
        <v>D4</v>
      </c>
      <c r="D134" s="3" t="str">
        <f>G10</f>
        <v>D5</v>
      </c>
      <c r="E134" s="3" t="str">
        <f>H10</f>
        <v>D6</v>
      </c>
      <c r="F134" s="3" t="str">
        <f>E11</f>
        <v>D9</v>
      </c>
      <c r="G134" s="3" t="str">
        <f>F11</f>
        <v>D10</v>
      </c>
      <c r="H134" s="3" t="str">
        <f>E12</f>
        <v>D15</v>
      </c>
    </row>
    <row r="135" spans="1:8" customHeight="1" ht="20">
      <c r="A135" s="2" t="s">
        <v>141</v>
      </c>
      <c r="C135" s="3" t="str">
        <f>F10</f>
        <v>D4</v>
      </c>
      <c r="D135" s="3" t="str">
        <f>G10</f>
        <v>D5</v>
      </c>
      <c r="E135" s="3" t="str">
        <f>D11</f>
        <v>D8</v>
      </c>
      <c r="F135" s="3" t="str">
        <f>H11</f>
        <v>D12</v>
      </c>
      <c r="G135" s="3" t="str">
        <f>C12</f>
        <v>D13</v>
      </c>
      <c r="H135" s="3" t="str">
        <f>E12</f>
        <v>D15</v>
      </c>
    </row>
    <row r="136" spans="1:8" customHeight="1" ht="20">
      <c r="A136" s="2" t="s">
        <v>142</v>
      </c>
      <c r="C136" s="3" t="str">
        <f>F10</f>
        <v>D4</v>
      </c>
      <c r="D136" s="3" t="str">
        <f>G10</f>
        <v>D5</v>
      </c>
      <c r="E136" s="3" t="str">
        <f>F11</f>
        <v>D10</v>
      </c>
      <c r="F136" s="3" t="str">
        <f>G11</f>
        <v>D11</v>
      </c>
      <c r="G136" s="3" t="str">
        <f>C12</f>
        <v>D13</v>
      </c>
      <c r="H136" s="3" t="str">
        <f>D12</f>
        <v>D14</v>
      </c>
    </row>
    <row r="137" spans="1:8" customHeight="1" ht="20">
      <c r="A137" s="2" t="s">
        <v>143</v>
      </c>
      <c r="C137" s="3" t="str">
        <f>F10</f>
        <v>D4</v>
      </c>
      <c r="D137" s="3" t="str">
        <f>H10</f>
        <v>D6</v>
      </c>
      <c r="E137" s="3" t="str">
        <f>C11</f>
        <v>D7</v>
      </c>
      <c r="F137" s="3" t="str">
        <f>D11</f>
        <v>D8</v>
      </c>
      <c r="G137" s="3" t="str">
        <f>F11</f>
        <v>D10</v>
      </c>
      <c r="H137" s="3" t="str">
        <f>C12</f>
        <v>D13</v>
      </c>
    </row>
    <row r="138" spans="1:8" customHeight="1" ht="20">
      <c r="A138" s="2" t="s">
        <v>144</v>
      </c>
      <c r="C138" s="3" t="str">
        <f>F10</f>
        <v>D4</v>
      </c>
      <c r="D138" s="3" t="str">
        <f>H10</f>
        <v>D6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E12</f>
        <v>D15</v>
      </c>
    </row>
    <row r="139" spans="1:8" customHeight="1" ht="20">
      <c r="A139" s="2" t="s">
        <v>145</v>
      </c>
      <c r="C139" s="3" t="str">
        <f>F10</f>
        <v>D4</v>
      </c>
      <c r="D139" s="3" t="str">
        <f>C11</f>
        <v>D7</v>
      </c>
      <c r="E139" s="3" t="str">
        <f>D11</f>
        <v>D8</v>
      </c>
      <c r="F139" s="3" t="str">
        <f>G11</f>
        <v>D11</v>
      </c>
      <c r="G139" s="3" t="str">
        <f>D12</f>
        <v>D14</v>
      </c>
      <c r="H139" s="3" t="str">
        <f>E12</f>
        <v>D15</v>
      </c>
    </row>
    <row r="140" spans="1:8" customHeight="1" ht="20">
      <c r="A140" s="2" t="s">
        <v>146</v>
      </c>
      <c r="C140" s="3" t="str">
        <f>F10</f>
        <v>D4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H11</f>
        <v>D12</v>
      </c>
    </row>
    <row r="141" spans="1:8" customHeight="1" ht="20">
      <c r="A141" s="2" t="s">
        <v>147</v>
      </c>
      <c r="C141" s="3" t="str">
        <f>F10</f>
        <v>D4</v>
      </c>
      <c r="D141" s="3" t="str">
        <f>C11</f>
        <v>D7</v>
      </c>
      <c r="E141" s="3" t="str">
        <f>E11</f>
        <v>D9</v>
      </c>
      <c r="F141" s="3" t="str">
        <f>H11</f>
        <v>D12</v>
      </c>
      <c r="G141" s="3" t="str">
        <f>C12</f>
        <v>D13</v>
      </c>
      <c r="H141" s="3" t="str">
        <f>D12</f>
        <v>D14</v>
      </c>
    </row>
    <row r="142" spans="1:8" customHeight="1" ht="20">
      <c r="A142" s="2" t="s">
        <v>148</v>
      </c>
      <c r="C142" s="3" t="str">
        <f>F10</f>
        <v>D4</v>
      </c>
      <c r="D142" s="3" t="str">
        <f>D11</f>
        <v>D8</v>
      </c>
      <c r="E142" s="3" t="str">
        <f>E11</f>
        <v>D9</v>
      </c>
      <c r="F142" s="3" t="str">
        <f>F11</f>
        <v>D10</v>
      </c>
      <c r="G142" s="3" t="str">
        <f>C12</f>
        <v>D13</v>
      </c>
      <c r="H142" s="3" t="str">
        <f>E12</f>
        <v>D15</v>
      </c>
    </row>
    <row r="143" spans="1:8" customHeight="1" ht="20">
      <c r="A143" s="2" t="s">
        <v>149</v>
      </c>
      <c r="C143" s="3" t="str">
        <f>F10</f>
        <v>D4</v>
      </c>
      <c r="D143" s="3" t="str">
        <f>D11</f>
        <v>D8</v>
      </c>
      <c r="E143" s="3" t="str">
        <f>F11</f>
        <v>D10</v>
      </c>
      <c r="F143" s="3" t="str">
        <f>H11</f>
        <v>D12</v>
      </c>
      <c r="G143" s="3" t="str">
        <f>D12</f>
        <v>D14</v>
      </c>
      <c r="H143" s="3" t="str">
        <f>E12</f>
        <v>D15</v>
      </c>
    </row>
    <row r="144" spans="1:8" customHeight="1" ht="20">
      <c r="A144" s="2" t="s">
        <v>150</v>
      </c>
      <c r="C144" s="3" t="str">
        <f>G10</f>
        <v>D5</v>
      </c>
      <c r="D144" s="3" t="str">
        <f>H10</f>
        <v>D6</v>
      </c>
      <c r="E144" s="3" t="str">
        <f>C11</f>
        <v>D7</v>
      </c>
      <c r="F144" s="3" t="str">
        <f>D11</f>
        <v>D8</v>
      </c>
      <c r="G144" s="3" t="str">
        <f>H11</f>
        <v>D12</v>
      </c>
      <c r="H144" s="3" t="str">
        <f>D12</f>
        <v>D14</v>
      </c>
    </row>
    <row r="145" spans="1:8" customHeight="1" ht="20">
      <c r="A145" s="2" t="s">
        <v>151</v>
      </c>
      <c r="C145" s="3" t="str">
        <f>G10</f>
        <v>D5</v>
      </c>
      <c r="D145" s="3" t="str">
        <f>H10</f>
        <v>D6</v>
      </c>
      <c r="E145" s="3" t="str">
        <f>C11</f>
        <v>D7</v>
      </c>
      <c r="F145" s="3" t="str">
        <f>C12</f>
        <v>D13</v>
      </c>
      <c r="G145" s="3" t="str">
        <f>D12</f>
        <v>D14</v>
      </c>
      <c r="H145" s="3" t="str">
        <f>E12</f>
        <v>D15</v>
      </c>
    </row>
    <row r="146" spans="1:8" customHeight="1" ht="20">
      <c r="A146" s="2" t="s">
        <v>152</v>
      </c>
      <c r="C146" s="3" t="str">
        <f>G10</f>
        <v>D5</v>
      </c>
      <c r="D146" s="3" t="str">
        <f>H10</f>
        <v>D6</v>
      </c>
      <c r="E146" s="3" t="str">
        <f>D11</f>
        <v>D8</v>
      </c>
      <c r="F146" s="3" t="str">
        <f>E11</f>
        <v>D9</v>
      </c>
      <c r="G146" s="3" t="str">
        <f>G11</f>
        <v>D11</v>
      </c>
      <c r="H146" s="3" t="str">
        <f>C12</f>
        <v>D13</v>
      </c>
    </row>
    <row r="147" spans="1:8" customHeight="1" ht="20">
      <c r="A147" s="2" t="s">
        <v>153</v>
      </c>
      <c r="C147" s="3" t="str">
        <f>G10</f>
        <v>D5</v>
      </c>
      <c r="D147" s="3" t="str">
        <f>H10</f>
        <v>D6</v>
      </c>
      <c r="E147" s="3" t="str">
        <f>F11</f>
        <v>D10</v>
      </c>
      <c r="F147" s="3" t="str">
        <f>G11</f>
        <v>D11</v>
      </c>
      <c r="G147" s="3" t="str">
        <f>H11</f>
        <v>D12</v>
      </c>
      <c r="H147" s="3" t="str">
        <f>E12</f>
        <v>D15</v>
      </c>
    </row>
    <row r="148" spans="1:8" customHeight="1" ht="20">
      <c r="A148" s="2" t="s">
        <v>154</v>
      </c>
      <c r="C148" s="3" t="str">
        <f>G10</f>
        <v>D5</v>
      </c>
      <c r="D148" s="3" t="str">
        <f>C11</f>
        <v>D7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E12</f>
        <v>D15</v>
      </c>
    </row>
    <row r="149" spans="1:8" customHeight="1" ht="20">
      <c r="A149" s="2" t="s">
        <v>155</v>
      </c>
      <c r="C149" s="3" t="str">
        <f>G10</f>
        <v>D5</v>
      </c>
      <c r="D149" s="3" t="str">
        <f>C11</f>
        <v>D7</v>
      </c>
      <c r="E149" s="3" t="str">
        <f>D11</f>
        <v>D8</v>
      </c>
      <c r="F149" s="3" t="str">
        <f>F11</f>
        <v>D10</v>
      </c>
      <c r="G149" s="3" t="str">
        <f>G11</f>
        <v>D11</v>
      </c>
      <c r="H149" s="3" t="str">
        <f>E12</f>
        <v>D15</v>
      </c>
    </row>
    <row r="150" spans="1:8" customHeight="1" ht="20">
      <c r="A150" s="2" t="s">
        <v>156</v>
      </c>
      <c r="C150" s="3" t="str">
        <f>G10</f>
        <v>D5</v>
      </c>
      <c r="D150" s="3" t="str">
        <f>E11</f>
        <v>D9</v>
      </c>
      <c r="E150" s="3" t="str">
        <f>F11</f>
        <v>D10</v>
      </c>
      <c r="F150" s="3" t="str">
        <f>H11</f>
        <v>D12</v>
      </c>
      <c r="G150" s="3" t="str">
        <f>C12</f>
        <v>D13</v>
      </c>
      <c r="H150" s="3" t="str">
        <f>D12</f>
        <v>D14</v>
      </c>
    </row>
    <row r="151" spans="1:8" customHeight="1" ht="20">
      <c r="A151" s="2" t="s">
        <v>157</v>
      </c>
      <c r="C151" s="3" t="str">
        <f>H10</f>
        <v>D6</v>
      </c>
      <c r="D151" s="3" t="str">
        <f>C11</f>
        <v>D7</v>
      </c>
      <c r="E151" s="3" t="str">
        <f>E11</f>
        <v>D9</v>
      </c>
      <c r="F151" s="3" t="str">
        <f>G11</f>
        <v>D11</v>
      </c>
      <c r="G151" s="3" t="str">
        <f>C12</f>
        <v>D13</v>
      </c>
      <c r="H151" s="3" t="str">
        <f>E12</f>
        <v>D15</v>
      </c>
    </row>
    <row r="152" spans="1:8" customHeight="1" ht="20">
      <c r="A152" s="2" t="s">
        <v>158</v>
      </c>
      <c r="C152" s="3" t="str">
        <f>H10</f>
        <v>D6</v>
      </c>
      <c r="D152" s="3" t="str">
        <f>C11</f>
        <v>D7</v>
      </c>
      <c r="E152" s="3" t="str">
        <f>E11</f>
        <v>D9</v>
      </c>
      <c r="F152" s="3" t="str">
        <f>G11</f>
        <v>D11</v>
      </c>
      <c r="G152" s="3" t="str">
        <f>D12</f>
        <v>D14</v>
      </c>
      <c r="H152" s="3" t="str">
        <f>E12</f>
        <v>D15</v>
      </c>
    </row>
    <row r="153" spans="1:8" customHeight="1" ht="20">
      <c r="A153" s="2" t="s">
        <v>159</v>
      </c>
      <c r="C153" s="3" t="str">
        <f>H10</f>
        <v>D6</v>
      </c>
      <c r="D153" s="3" t="str">
        <f>C11</f>
        <v>D7</v>
      </c>
      <c r="E153" s="3" t="str">
        <f>F11</f>
        <v>D10</v>
      </c>
      <c r="F153" s="3" t="str">
        <f>H11</f>
        <v>D12</v>
      </c>
      <c r="G153" s="3" t="str">
        <f>C12</f>
        <v>D13</v>
      </c>
      <c r="H153" s="3" t="str">
        <f>E12</f>
        <v>D15</v>
      </c>
    </row>
    <row r="154" spans="1:8" customHeight="1" ht="20">
      <c r="A154" s="2" t="s">
        <v>160</v>
      </c>
      <c r="C154" s="3" t="str">
        <f>H10</f>
        <v>D6</v>
      </c>
      <c r="D154" s="3" t="str">
        <f>D11</f>
        <v>D8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D12</f>
        <v>D14</v>
      </c>
    </row>
    <row r="155" spans="1:8" customHeight="1" ht="20">
      <c r="A155" s="2" t="s">
        <v>161</v>
      </c>
      <c r="C155" s="3" t="str">
        <f>H10</f>
        <v>D6</v>
      </c>
      <c r="D155" s="3" t="str">
        <f>D11</f>
        <v>D8</v>
      </c>
      <c r="E155" s="3" t="str">
        <f>G11</f>
        <v>D11</v>
      </c>
      <c r="F155" s="3" t="str">
        <f>H11</f>
        <v>D12</v>
      </c>
      <c r="G155" s="3" t="str">
        <f>C12</f>
        <v>D13</v>
      </c>
      <c r="H155" s="3" t="str">
        <f>D12</f>
        <v>D14</v>
      </c>
    </row>
    <row r="156" spans="1:8" customHeight="1" ht="20">
      <c r="A156" s="2" t="s">
        <v>162</v>
      </c>
      <c r="C156" s="3" t="str">
        <f>C11</f>
        <v>D7</v>
      </c>
      <c r="D156" s="3" t="str">
        <f>D11</f>
        <v>D8</v>
      </c>
      <c r="E156" s="3" t="str">
        <f>E11</f>
        <v>D9</v>
      </c>
      <c r="F156" s="3" t="str">
        <f>F11</f>
        <v>D10</v>
      </c>
      <c r="G156" s="3" t="str">
        <f>D12</f>
        <v>D14</v>
      </c>
      <c r="H156" s="3" t="str">
        <f>E12</f>
        <v>D15</v>
      </c>
    </row>
    <row r="157" spans="1:8" customHeight="1" ht="20">
      <c r="A157" s="2" t="s">
        <v>163</v>
      </c>
      <c r="C157" s="3" t="str">
        <f>D11</f>
        <v>D8</v>
      </c>
      <c r="D157" s="3" t="str">
        <f>E11</f>
        <v>D9</v>
      </c>
      <c r="E157" s="3" t="str">
        <f>G11</f>
        <v>D11</v>
      </c>
      <c r="F157" s="3" t="str">
        <f>H11</f>
        <v>D12</v>
      </c>
      <c r="G157" s="3" t="str">
        <f>D12</f>
        <v>D14</v>
      </c>
      <c r="H157" s="3" t="str">
        <f>E12</f>
        <v>D15</v>
      </c>
    </row>
    <row r="159" spans="1:8" customHeight="1" ht="20">
      <c r="A159" s="1" t="s">
        <v>164</v>
      </c>
    </row>
    <row r="160" spans="1:8" customHeight="1" ht="20">
      <c r="A160" s="1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9:J159"/>
    <mergeCell ref="A160:J1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2018-06-30T10:44:16-03:00</dcterms:created>
  <dcterms:modified xsi:type="dcterms:W3CDTF">2018-06-30T10:44:16-03:00</dcterms:modified>
  <dc:title>Untitled Spreadsheet</dc:title>
  <dc:description/>
  <dc:subject/>
  <cp:keywords/>
  <cp:category/>
</cp:coreProperties>
</file>