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<sst xmlns="http://schemas.openxmlformats.org/spreadsheetml/2006/main" uniqueCount="602">
  <si>
    <t>Lotodicas - Planilhas exclusivas</t>
  </si>
  <si>
    <t>www.lotodicas.com.br</t>
  </si>
  <si>
    <t>Jogue com 15 dezenas com 6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</si>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</sst>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96"/>
  <sheetViews>
    <sheetView tabSelected="1" workbookViewId="0" showGridLines="true" showRowColHeaders="1">
      <selection activeCell="A596" sqref="A59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D12</f>
        <v>D14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E11</f>
        <v>D9</v>
      </c>
      <c r="H24" s="3" t="str">
        <f>C12</f>
        <v>D13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H11</f>
        <v>D12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H11</f>
        <v>D12</v>
      </c>
      <c r="H26" s="3" t="str">
        <f>E12</f>
        <v>D15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H11</f>
        <v>D12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D11</f>
        <v>D8</v>
      </c>
      <c r="H28" s="3" t="str">
        <f>E12</f>
        <v>D15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E11</f>
        <v>D9</v>
      </c>
      <c r="H29" s="3" t="str">
        <f>F11</f>
        <v>D10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G11</f>
        <v>D11</v>
      </c>
      <c r="H30" s="3" t="str">
        <f>C12</f>
        <v>D13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G11</f>
        <v>D11</v>
      </c>
      <c r="H31" s="3" t="str">
        <f>D12</f>
        <v>D14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C12</f>
        <v>D13</v>
      </c>
      <c r="H32" s="3" t="str">
        <f>D12</f>
        <v>D14</v>
      </c>
    </row>
    <row r="33" spans="1:8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E12</f>
        <v>D15</v>
      </c>
    </row>
    <row r="34" spans="1:8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F11</f>
        <v>D10</v>
      </c>
      <c r="H34" s="3" t="str">
        <f>E12</f>
        <v>D15</v>
      </c>
    </row>
    <row r="35" spans="1:8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G11</f>
        <v>D11</v>
      </c>
      <c r="H35" s="3" t="str">
        <f>E12</f>
        <v>D15</v>
      </c>
    </row>
    <row r="36" spans="1:8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C12</f>
        <v>D13</v>
      </c>
      <c r="H36" s="3" t="str">
        <f>E12</f>
        <v>D15</v>
      </c>
    </row>
    <row r="37" spans="1:8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F11</f>
        <v>D10</v>
      </c>
      <c r="H37" s="3" t="str">
        <f>C12</f>
        <v>D13</v>
      </c>
    </row>
    <row r="38" spans="1:8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D11</f>
        <v>D8</v>
      </c>
      <c r="G38" s="3" t="str">
        <f>H11</f>
        <v>D12</v>
      </c>
      <c r="H38" s="3" t="str">
        <f>D12</f>
        <v>D14</v>
      </c>
    </row>
    <row r="39" spans="1:8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D12</f>
        <v>D14</v>
      </c>
      <c r="H39" s="3" t="str">
        <f>E12</f>
        <v>D15</v>
      </c>
    </row>
    <row r="40" spans="1:8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E11</f>
        <v>D9</v>
      </c>
      <c r="G40" s="3" t="str">
        <f>F11</f>
        <v>D10</v>
      </c>
      <c r="H40" s="3" t="str">
        <f>D12</f>
        <v>D14</v>
      </c>
    </row>
    <row r="41" spans="1:8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E11</f>
        <v>D9</v>
      </c>
      <c r="G41" s="3" t="str">
        <f>G11</f>
        <v>D11</v>
      </c>
      <c r="H41" s="3" t="str">
        <f>H11</f>
        <v>D12</v>
      </c>
    </row>
    <row r="42" spans="1:8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G11</f>
        <v>D11</v>
      </c>
    </row>
    <row r="43" spans="1:8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C12</f>
        <v>D13</v>
      </c>
    </row>
    <row r="44" spans="1:8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D12</f>
        <v>D14</v>
      </c>
    </row>
    <row r="45" spans="1:8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E12</f>
        <v>D15</v>
      </c>
    </row>
    <row r="46" spans="1:8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D11</f>
        <v>D8</v>
      </c>
      <c r="H46" s="3" t="str">
        <f>F11</f>
        <v>D10</v>
      </c>
    </row>
    <row r="47" spans="1:8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E11</f>
        <v>D9</v>
      </c>
      <c r="H47" s="3" t="str">
        <f>H11</f>
        <v>D12</v>
      </c>
    </row>
    <row r="48" spans="1:8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</row>
    <row r="49" spans="1:8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H11</f>
        <v>D12</v>
      </c>
    </row>
    <row r="50" spans="1:8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F11</f>
        <v>D10</v>
      </c>
      <c r="H50" s="3" t="str">
        <f>E12</f>
        <v>D15</v>
      </c>
    </row>
    <row r="51" spans="1:8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C11</f>
        <v>D7</v>
      </c>
      <c r="G51" s="3" t="str">
        <f>F11</f>
        <v>D10</v>
      </c>
      <c r="H51" s="3" t="str">
        <f>H11</f>
        <v>D12</v>
      </c>
    </row>
    <row r="52" spans="1:8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C11</f>
        <v>D7</v>
      </c>
      <c r="G52" s="3" t="str">
        <f>F11</f>
        <v>D10</v>
      </c>
      <c r="H52" s="3" t="str">
        <f>D12</f>
        <v>D14</v>
      </c>
    </row>
    <row r="53" spans="1:8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G11</f>
        <v>D11</v>
      </c>
      <c r="H53" s="3" t="str">
        <f>C12</f>
        <v>D13</v>
      </c>
    </row>
    <row r="54" spans="1:8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D11</f>
        <v>D8</v>
      </c>
      <c r="G54" s="3" t="str">
        <f>G11</f>
        <v>D11</v>
      </c>
      <c r="H54" s="3" t="str">
        <f>E12</f>
        <v>D15</v>
      </c>
    </row>
    <row r="55" spans="1:8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D11</f>
        <v>D8</v>
      </c>
      <c r="G55" s="3" t="str">
        <f>C12</f>
        <v>D13</v>
      </c>
      <c r="H55" s="3" t="str">
        <f>D12</f>
        <v>D14</v>
      </c>
    </row>
    <row r="56" spans="1:8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E11</f>
        <v>D9</v>
      </c>
      <c r="G56" s="3" t="str">
        <f>F11</f>
        <v>D10</v>
      </c>
      <c r="H56" s="3" t="str">
        <f>C12</f>
        <v>D13</v>
      </c>
    </row>
    <row r="57" spans="1:8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E11</f>
        <v>D9</v>
      </c>
      <c r="G57" s="3" t="str">
        <f>G11</f>
        <v>D11</v>
      </c>
      <c r="H57" s="3" t="str">
        <f>D12</f>
        <v>D14</v>
      </c>
    </row>
    <row r="58" spans="1:8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E11</f>
        <v>D9</v>
      </c>
      <c r="G58" s="3" t="str">
        <f>C12</f>
        <v>D13</v>
      </c>
      <c r="H58" s="3" t="str">
        <f>E12</f>
        <v>D15</v>
      </c>
    </row>
    <row r="59" spans="1:8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F11</f>
        <v>D10</v>
      </c>
      <c r="G59" s="3" t="str">
        <f>H11</f>
        <v>D12</v>
      </c>
      <c r="H59" s="3" t="str">
        <f>D12</f>
        <v>D14</v>
      </c>
    </row>
    <row r="60" spans="1:8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G11</f>
        <v>D11</v>
      </c>
      <c r="G60" s="3" t="str">
        <f>H11</f>
        <v>D12</v>
      </c>
      <c r="H60" s="3" t="str">
        <f>E12</f>
        <v>D15</v>
      </c>
    </row>
    <row r="61" spans="1:8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E11</f>
        <v>D9</v>
      </c>
    </row>
    <row r="62" spans="1:8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H11</f>
        <v>D12</v>
      </c>
    </row>
    <row r="63" spans="1:8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E12</f>
        <v>D15</v>
      </c>
    </row>
    <row r="64" spans="1:8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C12</f>
        <v>D13</v>
      </c>
    </row>
    <row r="65" spans="1:8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C11</f>
        <v>D7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C11</f>
        <v>D7</v>
      </c>
      <c r="G66" s="3" t="str">
        <f>H11</f>
        <v>D12</v>
      </c>
      <c r="H66" s="3" t="str">
        <f>C12</f>
        <v>D13</v>
      </c>
    </row>
    <row r="67" spans="1:8" customHeight="1" ht="20">
      <c r="A67" s="2" t="s">
        <v>73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D12</f>
        <v>D14</v>
      </c>
    </row>
    <row r="68" spans="1:8" customHeight="1" ht="20">
      <c r="A68" s="2" t="s">
        <v>74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E12</f>
        <v>D15</v>
      </c>
    </row>
    <row r="69" spans="1:8" customHeight="1" ht="20">
      <c r="A69" s="2" t="s">
        <v>75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E11</f>
        <v>D9</v>
      </c>
      <c r="G69" s="3" t="str">
        <f>F11</f>
        <v>D10</v>
      </c>
      <c r="H69" s="3" t="str">
        <f>G11</f>
        <v>D11</v>
      </c>
    </row>
    <row r="70" spans="1:8" customHeight="1" ht="20">
      <c r="A70" s="2" t="s">
        <v>76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E11</f>
        <v>D9</v>
      </c>
      <c r="G70" s="3" t="str">
        <f>D12</f>
        <v>D14</v>
      </c>
      <c r="H70" s="3" t="str">
        <f>E12</f>
        <v>D15</v>
      </c>
    </row>
    <row r="71" spans="1:8" customHeight="1" ht="20">
      <c r="A71" s="2" t="s">
        <v>77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F11</f>
        <v>D10</v>
      </c>
      <c r="G71" s="3" t="str">
        <f>C12</f>
        <v>D13</v>
      </c>
      <c r="H71" s="3" t="str">
        <f>D12</f>
        <v>D14</v>
      </c>
    </row>
    <row r="72" spans="1:8" customHeight="1" ht="20">
      <c r="A72" s="2" t="s">
        <v>78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G11</f>
        <v>D11</v>
      </c>
      <c r="G72" s="3" t="str">
        <f>H11</f>
        <v>D12</v>
      </c>
      <c r="H72" s="3" t="str">
        <f>D12</f>
        <v>D14</v>
      </c>
    </row>
    <row r="73" spans="1:8" customHeight="1" ht="20">
      <c r="A73" s="2" t="s">
        <v>79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G11</f>
        <v>D11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80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G11</f>
        <v>D11</v>
      </c>
    </row>
    <row r="75" spans="1:8" customHeight="1" ht="20">
      <c r="A75" s="2" t="s">
        <v>81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C11</f>
        <v>D7</v>
      </c>
      <c r="G75" s="3" t="str">
        <f>F11</f>
        <v>D10</v>
      </c>
      <c r="H75" s="3" t="str">
        <f>C12</f>
        <v>D13</v>
      </c>
    </row>
    <row r="76" spans="1:8" customHeight="1" ht="20">
      <c r="A76" s="2" t="s">
        <v>82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D12</f>
        <v>D14</v>
      </c>
      <c r="H76" s="3" t="str">
        <f>E12</f>
        <v>D15</v>
      </c>
    </row>
    <row r="77" spans="1:8" customHeight="1" ht="20">
      <c r="A77" s="2" t="s">
        <v>83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C12</f>
        <v>D13</v>
      </c>
    </row>
    <row r="78" spans="1:8" customHeight="1" ht="20">
      <c r="A78" s="2" t="s">
        <v>84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D11</f>
        <v>D8</v>
      </c>
      <c r="G78" s="3" t="str">
        <f>F11</f>
        <v>D10</v>
      </c>
      <c r="H78" s="3" t="str">
        <f>D12</f>
        <v>D14</v>
      </c>
    </row>
    <row r="79" spans="1:8" customHeight="1" ht="20">
      <c r="A79" s="2" t="s">
        <v>85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E11</f>
        <v>D9</v>
      </c>
      <c r="G79" s="3" t="str">
        <f>G11</f>
        <v>D11</v>
      </c>
      <c r="H79" s="3" t="str">
        <f>E12</f>
        <v>D15</v>
      </c>
    </row>
    <row r="80" spans="1:8" customHeight="1" ht="20">
      <c r="A80" s="2" t="s">
        <v>86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E11</f>
        <v>D9</v>
      </c>
      <c r="G80" s="3" t="str">
        <f>H11</f>
        <v>D12</v>
      </c>
      <c r="H80" s="3" t="str">
        <f>D12</f>
        <v>D14</v>
      </c>
    </row>
    <row r="81" spans="1:8" customHeight="1" ht="20">
      <c r="A81" s="2" t="s">
        <v>87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F11</f>
        <v>D10</v>
      </c>
      <c r="G81" s="3" t="str">
        <f>G11</f>
        <v>D11</v>
      </c>
      <c r="H81" s="3" t="str">
        <f>H11</f>
        <v>D12</v>
      </c>
    </row>
    <row r="82" spans="1:8" customHeight="1" ht="20">
      <c r="A82" s="2" t="s">
        <v>88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G11</f>
        <v>D11</v>
      </c>
      <c r="G82" s="3" t="str">
        <f>C12</f>
        <v>D13</v>
      </c>
      <c r="H82" s="3" t="str">
        <f>D12</f>
        <v>D14</v>
      </c>
    </row>
    <row r="83" spans="1:8" customHeight="1" ht="20">
      <c r="A83" s="2" t="s">
        <v>89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H11</f>
        <v>D12</v>
      </c>
      <c r="G83" s="3" t="str">
        <f>C12</f>
        <v>D13</v>
      </c>
      <c r="H83" s="3" t="str">
        <f>E12</f>
        <v>D15</v>
      </c>
    </row>
    <row r="84" spans="1:8" customHeight="1" ht="20">
      <c r="A84" s="2" t="s">
        <v>90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E11</f>
        <v>D9</v>
      </c>
      <c r="H84" s="3" t="str">
        <f>F11</f>
        <v>D10</v>
      </c>
    </row>
    <row r="85" spans="1:8" customHeight="1" ht="20">
      <c r="A85" s="2" t="s">
        <v>91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D12</f>
        <v>D14</v>
      </c>
    </row>
    <row r="86" spans="1:8" customHeight="1" ht="20">
      <c r="A86" s="2" t="s">
        <v>92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D11</f>
        <v>D8</v>
      </c>
      <c r="G86" s="3" t="str">
        <f>H11</f>
        <v>D12</v>
      </c>
      <c r="H86" s="3" t="str">
        <f>E12</f>
        <v>D15</v>
      </c>
    </row>
    <row r="87" spans="1:8" customHeight="1" ht="20">
      <c r="A87" s="2" t="s">
        <v>93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E11</f>
        <v>D9</v>
      </c>
      <c r="G87" s="3" t="str">
        <f>G11</f>
        <v>D11</v>
      </c>
      <c r="H87" s="3" t="str">
        <f>H11</f>
        <v>D12</v>
      </c>
    </row>
    <row r="88" spans="1:8" customHeight="1" ht="20">
      <c r="A88" s="2" t="s">
        <v>94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E11</f>
        <v>D9</v>
      </c>
      <c r="G88" s="3" t="str">
        <f>C12</f>
        <v>D13</v>
      </c>
      <c r="H88" s="3" t="str">
        <f>D12</f>
        <v>D14</v>
      </c>
    </row>
    <row r="89" spans="1:8" customHeight="1" ht="20">
      <c r="A89" s="2" t="s">
        <v>95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F11</f>
        <v>D10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96</v>
      </c>
      <c r="C90" s="3" t="str">
        <f>C10</f>
        <v>D1</v>
      </c>
      <c r="D90" s="3" t="str">
        <f>D10</f>
        <v>D2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H11</f>
        <v>D12</v>
      </c>
    </row>
    <row r="91" spans="1:8" customHeight="1" ht="20">
      <c r="A91" s="2" t="s">
        <v>97</v>
      </c>
      <c r="C91" s="3" t="str">
        <f>C10</f>
        <v>D1</v>
      </c>
      <c r="D91" s="3" t="str">
        <f>D10</f>
        <v>D2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C12</f>
        <v>D13</v>
      </c>
    </row>
    <row r="92" spans="1:8" customHeight="1" ht="20">
      <c r="A92" s="2" t="s">
        <v>98</v>
      </c>
      <c r="C92" s="3" t="str">
        <f>C10</f>
        <v>D1</v>
      </c>
      <c r="D92" s="3" t="str">
        <f>D10</f>
        <v>D2</v>
      </c>
      <c r="E92" s="3" t="str">
        <f>D11</f>
        <v>D8</v>
      </c>
      <c r="F92" s="3" t="str">
        <f>F11</f>
        <v>D10</v>
      </c>
      <c r="G92" s="3" t="str">
        <f>H11</f>
        <v>D12</v>
      </c>
      <c r="H92" s="3" t="str">
        <f>C12</f>
        <v>D13</v>
      </c>
    </row>
    <row r="93" spans="1:8" customHeight="1" ht="20">
      <c r="A93" s="2" t="s">
        <v>99</v>
      </c>
      <c r="C93" s="3" t="str">
        <f>C10</f>
        <v>D1</v>
      </c>
      <c r="D93" s="3" t="str">
        <f>D10</f>
        <v>D2</v>
      </c>
      <c r="E93" s="3" t="str">
        <f>D11</f>
        <v>D8</v>
      </c>
      <c r="F93" s="3" t="str">
        <f>F11</f>
        <v>D10</v>
      </c>
      <c r="G93" s="3" t="str">
        <f>C12</f>
        <v>D13</v>
      </c>
      <c r="H93" s="3" t="str">
        <f>E12</f>
        <v>D15</v>
      </c>
    </row>
    <row r="94" spans="1:8" customHeight="1" ht="20">
      <c r="A94" s="2" t="s">
        <v>100</v>
      </c>
      <c r="C94" s="3" t="str">
        <f>C10</f>
        <v>D1</v>
      </c>
      <c r="D94" s="3" t="str">
        <f>D10</f>
        <v>D2</v>
      </c>
      <c r="E94" s="3" t="str">
        <f>E11</f>
        <v>D9</v>
      </c>
      <c r="F94" s="3" t="str">
        <f>F11</f>
        <v>D10</v>
      </c>
      <c r="G94" s="3" t="str">
        <f>H11</f>
        <v>D12</v>
      </c>
      <c r="H94" s="3" t="str">
        <f>E12</f>
        <v>D15</v>
      </c>
    </row>
    <row r="95" spans="1:8" customHeight="1" ht="20">
      <c r="A95" s="2" t="s">
        <v>101</v>
      </c>
      <c r="C95" s="3" t="str">
        <f>C10</f>
        <v>D1</v>
      </c>
      <c r="D95" s="3" t="str">
        <f>D10</f>
        <v>D2</v>
      </c>
      <c r="E95" s="3" t="str">
        <f>E11</f>
        <v>D9</v>
      </c>
      <c r="F95" s="3" t="str">
        <f>G11</f>
        <v>D11</v>
      </c>
      <c r="G95" s="3" t="str">
        <f>H11</f>
        <v>D12</v>
      </c>
      <c r="H95" s="3" t="str">
        <f>C12</f>
        <v>D13</v>
      </c>
    </row>
    <row r="96" spans="1:8" customHeight="1" ht="20">
      <c r="A96" s="2" t="s">
        <v>102</v>
      </c>
      <c r="C96" s="3" t="str">
        <f>C10</f>
        <v>D1</v>
      </c>
      <c r="D96" s="3" t="str">
        <f>D10</f>
        <v>D2</v>
      </c>
      <c r="E96" s="3" t="str">
        <f>F11</f>
        <v>D10</v>
      </c>
      <c r="F96" s="3" t="str">
        <f>G11</f>
        <v>D11</v>
      </c>
      <c r="G96" s="3" t="str">
        <f>D12</f>
        <v>D14</v>
      </c>
      <c r="H96" s="3" t="str">
        <f>E12</f>
        <v>D15</v>
      </c>
    </row>
    <row r="97" spans="1:8" customHeight="1" ht="20">
      <c r="A97" s="2" t="s">
        <v>103</v>
      </c>
      <c r="C97" s="3" t="str">
        <f>C10</f>
        <v>D1</v>
      </c>
      <c r="D97" s="3" t="str">
        <f>D10</f>
        <v>D2</v>
      </c>
      <c r="E97" s="3" t="str">
        <f>H11</f>
        <v>D12</v>
      </c>
      <c r="F97" s="3" t="str">
        <f>C12</f>
        <v>D13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104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H11</f>
        <v>D12</v>
      </c>
    </row>
    <row r="99" spans="1:8" customHeight="1" ht="20">
      <c r="A99" s="2" t="s">
        <v>105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D11</f>
        <v>D8</v>
      </c>
      <c r="H99" s="3" t="str">
        <f>G11</f>
        <v>D11</v>
      </c>
    </row>
    <row r="100" spans="1:8" customHeight="1" ht="20">
      <c r="A100" s="2" t="s">
        <v>106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E11</f>
        <v>D9</v>
      </c>
      <c r="H100" s="3" t="str">
        <f>D12</f>
        <v>D14</v>
      </c>
    </row>
    <row r="101" spans="1:8" customHeight="1" ht="20">
      <c r="A101" s="2" t="s">
        <v>107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F11</f>
        <v>D10</v>
      </c>
      <c r="H101" s="3" t="str">
        <f>C12</f>
        <v>D13</v>
      </c>
    </row>
    <row r="102" spans="1:8" customHeight="1" ht="20">
      <c r="A102" s="2" t="s">
        <v>108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F11</f>
        <v>D10</v>
      </c>
      <c r="H102" s="3" t="str">
        <f>E12</f>
        <v>D15</v>
      </c>
    </row>
    <row r="103" spans="1:8" customHeight="1" ht="20">
      <c r="A103" s="2" t="s">
        <v>109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C12</f>
        <v>D13</v>
      </c>
      <c r="H103" s="3" t="str">
        <f>E12</f>
        <v>D15</v>
      </c>
    </row>
    <row r="104" spans="1:8" customHeight="1" ht="20">
      <c r="A104" s="2" t="s">
        <v>110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F11</f>
        <v>D10</v>
      </c>
    </row>
    <row r="105" spans="1:8" customHeight="1" ht="20">
      <c r="A105" s="2" t="s">
        <v>111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E12</f>
        <v>D15</v>
      </c>
    </row>
    <row r="106" spans="1:8" customHeight="1" ht="20">
      <c r="A106" s="2" t="s">
        <v>112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C12</f>
        <v>D13</v>
      </c>
    </row>
    <row r="107" spans="1:8" customHeight="1" ht="20">
      <c r="A107" s="2" t="s">
        <v>113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E11</f>
        <v>D9</v>
      </c>
      <c r="H107" s="3" t="str">
        <f>D12</f>
        <v>D14</v>
      </c>
    </row>
    <row r="108" spans="1:8" customHeight="1" ht="20">
      <c r="A108" s="2" t="s">
        <v>114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115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E11</f>
        <v>D9</v>
      </c>
      <c r="H109" s="3" t="str">
        <f>D12</f>
        <v>D14</v>
      </c>
    </row>
    <row r="110" spans="1:8" customHeight="1" ht="20">
      <c r="A110" s="2" t="s">
        <v>116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G11</f>
        <v>D11</v>
      </c>
      <c r="H110" s="3" t="str">
        <f>C12</f>
        <v>D13</v>
      </c>
    </row>
    <row r="111" spans="1:8" customHeight="1" ht="20">
      <c r="A111" s="2" t="s">
        <v>117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D11</f>
        <v>D8</v>
      </c>
      <c r="G111" s="3" t="str">
        <f>F11</f>
        <v>D10</v>
      </c>
      <c r="H111" s="3" t="str">
        <f>D12</f>
        <v>D14</v>
      </c>
    </row>
    <row r="112" spans="1:8" customHeight="1" ht="20">
      <c r="A112" s="2" t="s">
        <v>118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G11</f>
        <v>D11</v>
      </c>
      <c r="H112" s="3" t="str">
        <f>E12</f>
        <v>D15</v>
      </c>
    </row>
    <row r="113" spans="1:8" customHeight="1" ht="20">
      <c r="A113" s="2" t="s">
        <v>119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D11</f>
        <v>D8</v>
      </c>
      <c r="G113" s="3" t="str">
        <f>H11</f>
        <v>D12</v>
      </c>
      <c r="H113" s="3" t="str">
        <f>E12</f>
        <v>D15</v>
      </c>
    </row>
    <row r="114" spans="1:8" customHeight="1" ht="20">
      <c r="A114" s="2" t="s">
        <v>120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E11</f>
        <v>D9</v>
      </c>
      <c r="G114" s="3" t="str">
        <f>F11</f>
        <v>D10</v>
      </c>
      <c r="H114" s="3" t="str">
        <f>H11</f>
        <v>D12</v>
      </c>
    </row>
    <row r="115" spans="1:8" customHeight="1" ht="20">
      <c r="A115" s="2" t="s">
        <v>121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E11</f>
        <v>D9</v>
      </c>
      <c r="G115" s="3" t="str">
        <f>G11</f>
        <v>D11</v>
      </c>
      <c r="H115" s="3" t="str">
        <f>E12</f>
        <v>D15</v>
      </c>
    </row>
    <row r="116" spans="1:8" customHeight="1" ht="20">
      <c r="A116" s="2" t="s">
        <v>122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C12</f>
        <v>D13</v>
      </c>
      <c r="H116" s="3" t="str">
        <f>D12</f>
        <v>D14</v>
      </c>
    </row>
    <row r="117" spans="1:8" customHeight="1" ht="20">
      <c r="A117" s="2" t="s">
        <v>123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G11</f>
        <v>D11</v>
      </c>
      <c r="G117" s="3" t="str">
        <f>H11</f>
        <v>D12</v>
      </c>
      <c r="H117" s="3" t="str">
        <f>D12</f>
        <v>D14</v>
      </c>
    </row>
    <row r="118" spans="1:8" customHeight="1" ht="20">
      <c r="A118" s="2" t="s">
        <v>124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C12</f>
        <v>D13</v>
      </c>
    </row>
    <row r="119" spans="1:8" customHeight="1" ht="20">
      <c r="A119" s="2" t="s">
        <v>125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E11</f>
        <v>D9</v>
      </c>
    </row>
    <row r="120" spans="1:8" customHeight="1" ht="20">
      <c r="A120" s="2" t="s">
        <v>126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E11</f>
        <v>D9</v>
      </c>
      <c r="H120" s="3" t="str">
        <f>H11</f>
        <v>D12</v>
      </c>
    </row>
    <row r="121" spans="1:8" customHeight="1" ht="20">
      <c r="A121" s="2" t="s">
        <v>127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F11</f>
        <v>D10</v>
      </c>
      <c r="H121" s="3" t="str">
        <f>G11</f>
        <v>D11</v>
      </c>
    </row>
    <row r="122" spans="1:8" customHeight="1" ht="20">
      <c r="A122" s="2" t="s">
        <v>128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D12</f>
        <v>D14</v>
      </c>
      <c r="H122" s="3" t="str">
        <f>E12</f>
        <v>D15</v>
      </c>
    </row>
    <row r="123" spans="1:8" customHeight="1" ht="20">
      <c r="A123" s="2" t="s">
        <v>129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E12</f>
        <v>D15</v>
      </c>
    </row>
    <row r="124" spans="1:8" customHeight="1" ht="20">
      <c r="A124" s="2" t="s">
        <v>130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F11</f>
        <v>D10</v>
      </c>
    </row>
    <row r="125" spans="1:8" customHeight="1" ht="20">
      <c r="A125" s="2" t="s">
        <v>131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G11</f>
        <v>D11</v>
      </c>
      <c r="H125" s="3" t="str">
        <f>D12</f>
        <v>D14</v>
      </c>
    </row>
    <row r="126" spans="1:8" customHeight="1" ht="20">
      <c r="A126" s="2" t="s">
        <v>132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D11</f>
        <v>D8</v>
      </c>
      <c r="G126" s="3" t="str">
        <f>F11</f>
        <v>D10</v>
      </c>
      <c r="H126" s="3" t="str">
        <f>D12</f>
        <v>D14</v>
      </c>
    </row>
    <row r="127" spans="1:8" customHeight="1" ht="20">
      <c r="A127" s="2" t="s">
        <v>133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H11</f>
        <v>D12</v>
      </c>
    </row>
    <row r="128" spans="1:8" customHeight="1" ht="20">
      <c r="A128" s="2" t="s">
        <v>134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G11</f>
        <v>D11</v>
      </c>
      <c r="H128" s="3" t="str">
        <f>C12</f>
        <v>D13</v>
      </c>
    </row>
    <row r="129" spans="1:8" customHeight="1" ht="20">
      <c r="A129" s="2" t="s">
        <v>135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E11</f>
        <v>D9</v>
      </c>
      <c r="G129" s="3" t="str">
        <f>F11</f>
        <v>D10</v>
      </c>
      <c r="H129" s="3" t="str">
        <f>G11</f>
        <v>D11</v>
      </c>
    </row>
    <row r="130" spans="1:8" customHeight="1" ht="20">
      <c r="A130" s="2" t="s">
        <v>136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E11</f>
        <v>D9</v>
      </c>
      <c r="G130" s="3" t="str">
        <f>G11</f>
        <v>D11</v>
      </c>
      <c r="H130" s="3" t="str">
        <f>E12</f>
        <v>D15</v>
      </c>
    </row>
    <row r="131" spans="1:8" customHeight="1" ht="20">
      <c r="A131" s="2" t="s">
        <v>137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H11</f>
        <v>D12</v>
      </c>
      <c r="G131" s="3" t="str">
        <f>C12</f>
        <v>D13</v>
      </c>
      <c r="H131" s="3" t="str">
        <f>D12</f>
        <v>D14</v>
      </c>
    </row>
    <row r="132" spans="1:8" customHeight="1" ht="20">
      <c r="A132" s="2" t="s">
        <v>138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D12</f>
        <v>D14</v>
      </c>
    </row>
    <row r="133" spans="1:8" customHeight="1" ht="20">
      <c r="A133" s="2" t="s">
        <v>139</v>
      </c>
      <c r="C133" s="3" t="str">
        <f>C10</f>
        <v>D1</v>
      </c>
      <c r="D133" s="3" t="str">
        <f>E10</f>
        <v>D3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G11</f>
        <v>D11</v>
      </c>
    </row>
    <row r="134" spans="1:8" customHeight="1" ht="20">
      <c r="A134" s="2" t="s">
        <v>140</v>
      </c>
      <c r="C134" s="3" t="str">
        <f>C10</f>
        <v>D1</v>
      </c>
      <c r="D134" s="3" t="str">
        <f>E10</f>
        <v>D3</v>
      </c>
      <c r="E134" s="3" t="str">
        <f>H10</f>
        <v>D6</v>
      </c>
      <c r="F134" s="3" t="str">
        <f>D11</f>
        <v>D8</v>
      </c>
      <c r="G134" s="3" t="str">
        <f>F11</f>
        <v>D10</v>
      </c>
      <c r="H134" s="3" t="str">
        <f>H11</f>
        <v>D12</v>
      </c>
    </row>
    <row r="135" spans="1:8" customHeight="1" ht="20">
      <c r="A135" s="2" t="s">
        <v>141</v>
      </c>
      <c r="C135" s="3" t="str">
        <f>C10</f>
        <v>D1</v>
      </c>
      <c r="D135" s="3" t="str">
        <f>E10</f>
        <v>D3</v>
      </c>
      <c r="E135" s="3" t="str">
        <f>H10</f>
        <v>D6</v>
      </c>
      <c r="F135" s="3" t="str">
        <f>D11</f>
        <v>D8</v>
      </c>
      <c r="G135" s="3" t="str">
        <f>G11</f>
        <v>D11</v>
      </c>
      <c r="H135" s="3" t="str">
        <f>E12</f>
        <v>D15</v>
      </c>
    </row>
    <row r="136" spans="1:8" customHeight="1" ht="20">
      <c r="A136" s="2" t="s">
        <v>142</v>
      </c>
      <c r="C136" s="3" t="str">
        <f>C10</f>
        <v>D1</v>
      </c>
      <c r="D136" s="3" t="str">
        <f>E10</f>
        <v>D3</v>
      </c>
      <c r="E136" s="3" t="str">
        <f>H10</f>
        <v>D6</v>
      </c>
      <c r="F136" s="3" t="str">
        <f>E11</f>
        <v>D9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143</v>
      </c>
      <c r="C137" s="3" t="str">
        <f>C10</f>
        <v>D1</v>
      </c>
      <c r="D137" s="3" t="str">
        <f>E10</f>
        <v>D3</v>
      </c>
      <c r="E137" s="3" t="str">
        <f>H10</f>
        <v>D6</v>
      </c>
      <c r="F137" s="3" t="str">
        <f>F11</f>
        <v>D10</v>
      </c>
      <c r="G137" s="3" t="str">
        <f>H11</f>
        <v>D12</v>
      </c>
      <c r="H137" s="3" t="str">
        <f>C12</f>
        <v>D13</v>
      </c>
    </row>
    <row r="138" spans="1:8" customHeight="1" ht="20">
      <c r="A138" s="2" t="s">
        <v>144</v>
      </c>
      <c r="C138" s="3" t="str">
        <f>C10</f>
        <v>D1</v>
      </c>
      <c r="D138" s="3" t="str">
        <f>E10</f>
        <v>D3</v>
      </c>
      <c r="E138" s="3" t="str">
        <f>H10</f>
        <v>D6</v>
      </c>
      <c r="F138" s="3" t="str">
        <f>F11</f>
        <v>D10</v>
      </c>
      <c r="G138" s="3" t="str">
        <f>H11</f>
        <v>D12</v>
      </c>
      <c r="H138" s="3" t="str">
        <f>D12</f>
        <v>D14</v>
      </c>
    </row>
    <row r="139" spans="1:8" customHeight="1" ht="20">
      <c r="A139" s="2" t="s">
        <v>145</v>
      </c>
      <c r="C139" s="3" t="str">
        <f>C10</f>
        <v>D1</v>
      </c>
      <c r="D139" s="3" t="str">
        <f>E10</f>
        <v>D3</v>
      </c>
      <c r="E139" s="3" t="str">
        <f>H10</f>
        <v>D6</v>
      </c>
      <c r="F139" s="3" t="str">
        <f>F11</f>
        <v>D10</v>
      </c>
      <c r="G139" s="3" t="str">
        <f>H11</f>
        <v>D12</v>
      </c>
      <c r="H139" s="3" t="str">
        <f>E12</f>
        <v>D15</v>
      </c>
    </row>
    <row r="140" spans="1:8" customHeight="1" ht="20">
      <c r="A140" s="2" t="s">
        <v>146</v>
      </c>
      <c r="C140" s="3" t="str">
        <f>C10</f>
        <v>D1</v>
      </c>
      <c r="D140" s="3" t="str">
        <f>E10</f>
        <v>D3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H11</f>
        <v>D12</v>
      </c>
    </row>
    <row r="141" spans="1:8" customHeight="1" ht="20">
      <c r="A141" s="2" t="s">
        <v>147</v>
      </c>
      <c r="C141" s="3" t="str">
        <f>C10</f>
        <v>D1</v>
      </c>
      <c r="D141" s="3" t="str">
        <f>E10</f>
        <v>D3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C12</f>
        <v>D13</v>
      </c>
    </row>
    <row r="142" spans="1:8" customHeight="1" ht="20">
      <c r="A142" s="2" t="s">
        <v>148</v>
      </c>
      <c r="C142" s="3" t="str">
        <f>C10</f>
        <v>D1</v>
      </c>
      <c r="D142" s="3" t="str">
        <f>E10</f>
        <v>D3</v>
      </c>
      <c r="E142" s="3" t="str">
        <f>C11</f>
        <v>D7</v>
      </c>
      <c r="F142" s="3" t="str">
        <f>D11</f>
        <v>D8</v>
      </c>
      <c r="G142" s="3" t="str">
        <f>F11</f>
        <v>D10</v>
      </c>
      <c r="H142" s="3" t="str">
        <f>G11</f>
        <v>D11</v>
      </c>
    </row>
    <row r="143" spans="1:8" customHeight="1" ht="20">
      <c r="A143" s="2" t="s">
        <v>149</v>
      </c>
      <c r="C143" s="3" t="str">
        <f>C10</f>
        <v>D1</v>
      </c>
      <c r="D143" s="3" t="str">
        <f>E10</f>
        <v>D3</v>
      </c>
      <c r="E143" s="3" t="str">
        <f>C11</f>
        <v>D7</v>
      </c>
      <c r="F143" s="3" t="str">
        <f>D11</f>
        <v>D8</v>
      </c>
      <c r="G143" s="3" t="str">
        <f>H11</f>
        <v>D12</v>
      </c>
      <c r="H143" s="3" t="str">
        <f>C12</f>
        <v>D13</v>
      </c>
    </row>
    <row r="144" spans="1:8" customHeight="1" ht="20">
      <c r="A144" s="2" t="s">
        <v>150</v>
      </c>
      <c r="C144" s="3" t="str">
        <f>C10</f>
        <v>D1</v>
      </c>
      <c r="D144" s="3" t="str">
        <f>E10</f>
        <v>D3</v>
      </c>
      <c r="E144" s="3" t="str">
        <f>C11</f>
        <v>D7</v>
      </c>
      <c r="F144" s="3" t="str">
        <f>F11</f>
        <v>D10</v>
      </c>
      <c r="G144" s="3" t="str">
        <f>G11</f>
        <v>D11</v>
      </c>
      <c r="H144" s="3" t="str">
        <f>H11</f>
        <v>D12</v>
      </c>
    </row>
    <row r="145" spans="1:8" customHeight="1" ht="20">
      <c r="A145" s="2" t="s">
        <v>151</v>
      </c>
      <c r="C145" s="3" t="str">
        <f>C10</f>
        <v>D1</v>
      </c>
      <c r="D145" s="3" t="str">
        <f>E10</f>
        <v>D3</v>
      </c>
      <c r="E145" s="3" t="str">
        <f>C11</f>
        <v>D7</v>
      </c>
      <c r="F145" s="3" t="str">
        <f>F11</f>
        <v>D10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152</v>
      </c>
      <c r="C146" s="3" t="str">
        <f>C10</f>
        <v>D1</v>
      </c>
      <c r="D146" s="3" t="str">
        <f>E10</f>
        <v>D3</v>
      </c>
      <c r="E146" s="3" t="str">
        <f>C11</f>
        <v>D7</v>
      </c>
      <c r="F146" s="3" t="str">
        <f>H11</f>
        <v>D12</v>
      </c>
      <c r="G146" s="3" t="str">
        <f>D12</f>
        <v>D14</v>
      </c>
      <c r="H146" s="3" t="str">
        <f>E12</f>
        <v>D15</v>
      </c>
    </row>
    <row r="147" spans="1:8" customHeight="1" ht="20">
      <c r="A147" s="2" t="s">
        <v>153</v>
      </c>
      <c r="C147" s="3" t="str">
        <f>C10</f>
        <v>D1</v>
      </c>
      <c r="D147" s="3" t="str">
        <f>E10</f>
        <v>D3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E12</f>
        <v>D15</v>
      </c>
    </row>
    <row r="148" spans="1:8" customHeight="1" ht="20">
      <c r="A148" s="2" t="s">
        <v>154</v>
      </c>
      <c r="C148" s="3" t="str">
        <f>C10</f>
        <v>D1</v>
      </c>
      <c r="D148" s="3" t="str">
        <f>E10</f>
        <v>D3</v>
      </c>
      <c r="E148" s="3" t="str">
        <f>D11</f>
        <v>D8</v>
      </c>
      <c r="F148" s="3" t="str">
        <f>E11</f>
        <v>D9</v>
      </c>
      <c r="G148" s="3" t="str">
        <f>G11</f>
        <v>D11</v>
      </c>
      <c r="H148" s="3" t="str">
        <f>D12</f>
        <v>D14</v>
      </c>
    </row>
    <row r="149" spans="1:8" customHeight="1" ht="20">
      <c r="A149" s="2" t="s">
        <v>155</v>
      </c>
      <c r="C149" s="3" t="str">
        <f>C10</f>
        <v>D1</v>
      </c>
      <c r="D149" s="3" t="str">
        <f>E10</f>
        <v>D3</v>
      </c>
      <c r="E149" s="3" t="str">
        <f>D11</f>
        <v>D8</v>
      </c>
      <c r="F149" s="3" t="str">
        <f>C12</f>
        <v>D13</v>
      </c>
      <c r="G149" s="3" t="str">
        <f>D12</f>
        <v>D14</v>
      </c>
      <c r="H149" s="3" t="str">
        <f>E12</f>
        <v>D15</v>
      </c>
    </row>
    <row r="150" spans="1:8" customHeight="1" ht="20">
      <c r="A150" s="2" t="s">
        <v>156</v>
      </c>
      <c r="C150" s="3" t="str">
        <f>C10</f>
        <v>D1</v>
      </c>
      <c r="D150" s="3" t="str">
        <f>E10</f>
        <v>D3</v>
      </c>
      <c r="E150" s="3" t="str">
        <f>E11</f>
        <v>D9</v>
      </c>
      <c r="F150" s="3" t="str">
        <f>F11</f>
        <v>D10</v>
      </c>
      <c r="G150" s="3" t="str">
        <f>C12</f>
        <v>D13</v>
      </c>
      <c r="H150" s="3" t="str">
        <f>E12</f>
        <v>D15</v>
      </c>
    </row>
    <row r="151" spans="1:8" customHeight="1" ht="20">
      <c r="A151" s="2" t="s">
        <v>157</v>
      </c>
      <c r="C151" s="3" t="str">
        <f>C10</f>
        <v>D1</v>
      </c>
      <c r="D151" s="3" t="str">
        <f>E10</f>
        <v>D3</v>
      </c>
      <c r="E151" s="3" t="str">
        <f>E11</f>
        <v>D9</v>
      </c>
      <c r="F151" s="3" t="str">
        <f>G11</f>
        <v>D11</v>
      </c>
      <c r="G151" s="3" t="str">
        <f>H11</f>
        <v>D12</v>
      </c>
      <c r="H151" s="3" t="str">
        <f>C12</f>
        <v>D13</v>
      </c>
    </row>
    <row r="152" spans="1:8" customHeight="1" ht="20">
      <c r="A152" s="2" t="s">
        <v>158</v>
      </c>
      <c r="C152" s="3" t="str">
        <f>C10</f>
        <v>D1</v>
      </c>
      <c r="D152" s="3" t="str">
        <f>E10</f>
        <v>D3</v>
      </c>
      <c r="E152" s="3" t="str">
        <f>E11</f>
        <v>D9</v>
      </c>
      <c r="F152" s="3" t="str">
        <f>H11</f>
        <v>D12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159</v>
      </c>
      <c r="C153" s="3" t="str">
        <f>C10</f>
        <v>D1</v>
      </c>
      <c r="D153" s="3" t="str">
        <f>E10</f>
        <v>D3</v>
      </c>
      <c r="E153" s="3" t="str">
        <f>F11</f>
        <v>D10</v>
      </c>
      <c r="F153" s="3" t="str">
        <f>G11</f>
        <v>D11</v>
      </c>
      <c r="G153" s="3" t="str">
        <f>C12</f>
        <v>D13</v>
      </c>
      <c r="H153" s="3" t="str">
        <f>D12</f>
        <v>D14</v>
      </c>
    </row>
    <row r="154" spans="1:8" customHeight="1" ht="20">
      <c r="A154" s="2" t="s">
        <v>160</v>
      </c>
      <c r="C154" s="3" t="str">
        <f>C10</f>
        <v>D1</v>
      </c>
      <c r="D154" s="3" t="str">
        <f>E10</f>
        <v>D3</v>
      </c>
      <c r="E154" s="3" t="str">
        <f>F11</f>
        <v>D10</v>
      </c>
      <c r="F154" s="3" t="str">
        <f>G11</f>
        <v>D11</v>
      </c>
      <c r="G154" s="3" t="str">
        <f>D12</f>
        <v>D14</v>
      </c>
      <c r="H154" s="3" t="str">
        <f>E12</f>
        <v>D15</v>
      </c>
    </row>
    <row r="155" spans="1:8" customHeight="1" ht="20">
      <c r="A155" s="2" t="s">
        <v>161</v>
      </c>
      <c r="C155" s="3" t="str">
        <f>C10</f>
        <v>D1</v>
      </c>
      <c r="D155" s="3" t="str">
        <f>E10</f>
        <v>D3</v>
      </c>
      <c r="E155" s="3" t="str">
        <f>G11</f>
        <v>D11</v>
      </c>
      <c r="F155" s="3" t="str">
        <f>H11</f>
        <v>D12</v>
      </c>
      <c r="G155" s="3" t="str">
        <f>C12</f>
        <v>D13</v>
      </c>
      <c r="H155" s="3" t="str">
        <f>E12</f>
        <v>D15</v>
      </c>
    </row>
    <row r="156" spans="1:8" customHeight="1" ht="20">
      <c r="A156" s="2" t="s">
        <v>162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</row>
    <row r="157" spans="1:8" customHeight="1" ht="20">
      <c r="A157" s="2" t="s">
        <v>163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H11</f>
        <v>D12</v>
      </c>
    </row>
    <row r="158" spans="1:8" customHeight="1" ht="20">
      <c r="A158" s="2" t="s">
        <v>164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E12</f>
        <v>D15</v>
      </c>
    </row>
    <row r="159" spans="1:8" customHeight="1" ht="20">
      <c r="A159" s="2" t="s">
        <v>165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F11</f>
        <v>D10</v>
      </c>
      <c r="H159" s="3" t="str">
        <f>H11</f>
        <v>D12</v>
      </c>
    </row>
    <row r="160" spans="1:8" customHeight="1" ht="20">
      <c r="A160" s="2" t="s">
        <v>166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D12</f>
        <v>D14</v>
      </c>
    </row>
    <row r="161" spans="1:8" customHeight="1" ht="20">
      <c r="A161" s="2" t="s">
        <v>167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F11</f>
        <v>D10</v>
      </c>
    </row>
    <row r="162" spans="1:8" customHeight="1" ht="20">
      <c r="A162" s="2" t="s">
        <v>168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G11</f>
        <v>D11</v>
      </c>
      <c r="H162" s="3" t="str">
        <f>C12</f>
        <v>D13</v>
      </c>
    </row>
    <row r="163" spans="1:8" customHeight="1" ht="20">
      <c r="A163" s="2" t="s">
        <v>169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D11</f>
        <v>D8</v>
      </c>
      <c r="G163" s="3" t="str">
        <f>E11</f>
        <v>D9</v>
      </c>
      <c r="H163" s="3" t="str">
        <f>C12</f>
        <v>D13</v>
      </c>
    </row>
    <row r="164" spans="1:8" customHeight="1" ht="20">
      <c r="A164" s="2" t="s">
        <v>170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D11</f>
        <v>D8</v>
      </c>
      <c r="G164" s="3" t="str">
        <f>H11</f>
        <v>D12</v>
      </c>
      <c r="H164" s="3" t="str">
        <f>E12</f>
        <v>D15</v>
      </c>
    </row>
    <row r="165" spans="1:8" customHeight="1" ht="20">
      <c r="A165" s="2" t="s">
        <v>171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G11</f>
        <v>D11</v>
      </c>
      <c r="H165" s="3" t="str">
        <f>H11</f>
        <v>D12</v>
      </c>
    </row>
    <row r="166" spans="1:8" customHeight="1" ht="20">
      <c r="A166" s="2" t="s">
        <v>172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F11</f>
        <v>D10</v>
      </c>
      <c r="G166" s="3" t="str">
        <f>G11</f>
        <v>D11</v>
      </c>
      <c r="H166" s="3" t="str">
        <f>D12</f>
        <v>D14</v>
      </c>
    </row>
    <row r="167" spans="1:8" customHeight="1" ht="20">
      <c r="A167" s="2" t="s">
        <v>173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F11</f>
        <v>D10</v>
      </c>
      <c r="G167" s="3" t="str">
        <f>C12</f>
        <v>D13</v>
      </c>
      <c r="H167" s="3" t="str">
        <f>E12</f>
        <v>D15</v>
      </c>
    </row>
    <row r="168" spans="1:8" customHeight="1" ht="20">
      <c r="A168" s="2" t="s">
        <v>174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G11</f>
        <v>D11</v>
      </c>
      <c r="G168" s="3" t="str">
        <f>D12</f>
        <v>D14</v>
      </c>
      <c r="H168" s="3" t="str">
        <f>E12</f>
        <v>D15</v>
      </c>
    </row>
    <row r="169" spans="1:8" customHeight="1" ht="20">
      <c r="A169" s="2" t="s">
        <v>175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H11</f>
        <v>D12</v>
      </c>
      <c r="G169" s="3" t="str">
        <f>C12</f>
        <v>D13</v>
      </c>
      <c r="H169" s="3" t="str">
        <f>D12</f>
        <v>D14</v>
      </c>
    </row>
    <row r="170" spans="1:8" customHeight="1" ht="20">
      <c r="A170" s="2" t="s">
        <v>176</v>
      </c>
      <c r="C170" s="3" t="str">
        <f>C10</f>
        <v>D1</v>
      </c>
      <c r="D170" s="3" t="str">
        <f>F10</f>
        <v>D4</v>
      </c>
      <c r="E170" s="3" t="str">
        <f>H10</f>
        <v>D6</v>
      </c>
      <c r="F170" s="3" t="str">
        <f>C11</f>
        <v>D7</v>
      </c>
      <c r="G170" s="3" t="str">
        <f>G11</f>
        <v>D11</v>
      </c>
      <c r="H170" s="3" t="str">
        <f>D12</f>
        <v>D14</v>
      </c>
    </row>
    <row r="171" spans="1:8" customHeight="1" ht="20">
      <c r="A171" s="2" t="s">
        <v>177</v>
      </c>
      <c r="C171" s="3" t="str">
        <f>C10</f>
        <v>D1</v>
      </c>
      <c r="D171" s="3" t="str">
        <f>F10</f>
        <v>D4</v>
      </c>
      <c r="E171" s="3" t="str">
        <f>H10</f>
        <v>D6</v>
      </c>
      <c r="F171" s="3" t="str">
        <f>C11</f>
        <v>D7</v>
      </c>
      <c r="G171" s="3" t="str">
        <f>H11</f>
        <v>D12</v>
      </c>
      <c r="H171" s="3" t="str">
        <f>C12</f>
        <v>D13</v>
      </c>
    </row>
    <row r="172" spans="1:8" customHeight="1" ht="20">
      <c r="A172" s="2" t="s">
        <v>178</v>
      </c>
      <c r="C172" s="3" t="str">
        <f>C10</f>
        <v>D1</v>
      </c>
      <c r="D172" s="3" t="str">
        <f>F10</f>
        <v>D4</v>
      </c>
      <c r="E172" s="3" t="str">
        <f>H10</f>
        <v>D6</v>
      </c>
      <c r="F172" s="3" t="str">
        <f>D11</f>
        <v>D8</v>
      </c>
      <c r="G172" s="3" t="str">
        <f>E11</f>
        <v>D9</v>
      </c>
      <c r="H172" s="3" t="str">
        <f>F11</f>
        <v>D10</v>
      </c>
    </row>
    <row r="173" spans="1:8" customHeight="1" ht="20">
      <c r="A173" s="2" t="s">
        <v>179</v>
      </c>
      <c r="C173" s="3" t="str">
        <f>C10</f>
        <v>D1</v>
      </c>
      <c r="D173" s="3" t="str">
        <f>F10</f>
        <v>D4</v>
      </c>
      <c r="E173" s="3" t="str">
        <f>H10</f>
        <v>D6</v>
      </c>
      <c r="F173" s="3" t="str">
        <f>D11</f>
        <v>D8</v>
      </c>
      <c r="G173" s="3" t="str">
        <f>E11</f>
        <v>D9</v>
      </c>
      <c r="H173" s="3" t="str">
        <f>G11</f>
        <v>D11</v>
      </c>
    </row>
    <row r="174" spans="1:8" customHeight="1" ht="20">
      <c r="A174" s="2" t="s">
        <v>180</v>
      </c>
      <c r="C174" s="3" t="str">
        <f>C10</f>
        <v>D1</v>
      </c>
      <c r="D174" s="3" t="str">
        <f>F10</f>
        <v>D4</v>
      </c>
      <c r="E174" s="3" t="str">
        <f>H10</f>
        <v>D6</v>
      </c>
      <c r="F174" s="3" t="str">
        <f>D11</f>
        <v>D8</v>
      </c>
      <c r="G174" s="3" t="str">
        <f>F11</f>
        <v>D10</v>
      </c>
      <c r="H174" s="3" t="str">
        <f>G11</f>
        <v>D11</v>
      </c>
    </row>
    <row r="175" spans="1:8" customHeight="1" ht="20">
      <c r="A175" s="2" t="s">
        <v>181</v>
      </c>
      <c r="C175" s="3" t="str">
        <f>C10</f>
        <v>D1</v>
      </c>
      <c r="D175" s="3" t="str">
        <f>F10</f>
        <v>D4</v>
      </c>
      <c r="E175" s="3" t="str">
        <f>H10</f>
        <v>D6</v>
      </c>
      <c r="F175" s="3" t="str">
        <f>D11</f>
        <v>D8</v>
      </c>
      <c r="G175" s="3" t="str">
        <f>D12</f>
        <v>D14</v>
      </c>
      <c r="H175" s="3" t="str">
        <f>E12</f>
        <v>D15</v>
      </c>
    </row>
    <row r="176" spans="1:8" customHeight="1" ht="20">
      <c r="A176" s="2" t="s">
        <v>182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E11</f>
        <v>D9</v>
      </c>
      <c r="G176" s="3" t="str">
        <f>F11</f>
        <v>D10</v>
      </c>
      <c r="H176" s="3" t="str">
        <f>G11</f>
        <v>D11</v>
      </c>
    </row>
    <row r="177" spans="1:8" customHeight="1" ht="20">
      <c r="A177" s="2" t="s">
        <v>183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E11</f>
        <v>D9</v>
      </c>
      <c r="G177" s="3" t="str">
        <f>H11</f>
        <v>D12</v>
      </c>
      <c r="H177" s="3" t="str">
        <f>C12</f>
        <v>D13</v>
      </c>
    </row>
    <row r="178" spans="1:8" customHeight="1" ht="20">
      <c r="A178" s="2" t="s">
        <v>184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F11</f>
        <v>D10</v>
      </c>
      <c r="G178" s="3" t="str">
        <f>C12</f>
        <v>D13</v>
      </c>
      <c r="H178" s="3" t="str">
        <f>D12</f>
        <v>D14</v>
      </c>
    </row>
    <row r="179" spans="1:8" customHeight="1" ht="20">
      <c r="A179" s="2" t="s">
        <v>185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G11</f>
        <v>D11</v>
      </c>
      <c r="G179" s="3" t="str">
        <f>C12</f>
        <v>D13</v>
      </c>
      <c r="H179" s="3" t="str">
        <f>E12</f>
        <v>D15</v>
      </c>
    </row>
    <row r="180" spans="1:8" customHeight="1" ht="20">
      <c r="A180" s="2" t="s">
        <v>186</v>
      </c>
      <c r="C180" s="3" t="str">
        <f>C10</f>
        <v>D1</v>
      </c>
      <c r="D180" s="3" t="str">
        <f>F10</f>
        <v>D4</v>
      </c>
      <c r="E180" s="3" t="str">
        <f>H10</f>
        <v>D6</v>
      </c>
      <c r="F180" s="3" t="str">
        <f>H11</f>
        <v>D12</v>
      </c>
      <c r="G180" s="3" t="str">
        <f>D12</f>
        <v>D14</v>
      </c>
      <c r="H180" s="3" t="str">
        <f>E12</f>
        <v>D15</v>
      </c>
    </row>
    <row r="181" spans="1:8" customHeight="1" ht="20">
      <c r="A181" s="2" t="s">
        <v>187</v>
      </c>
      <c r="C181" s="3" t="str">
        <f>C10</f>
        <v>D1</v>
      </c>
      <c r="D181" s="3" t="str">
        <f>F10</f>
        <v>D4</v>
      </c>
      <c r="E181" s="3" t="str">
        <f>C11</f>
        <v>D7</v>
      </c>
      <c r="F181" s="3" t="str">
        <f>D11</f>
        <v>D8</v>
      </c>
      <c r="G181" s="3" t="str">
        <f>E11</f>
        <v>D9</v>
      </c>
      <c r="H181" s="3" t="str">
        <f>E12</f>
        <v>D15</v>
      </c>
    </row>
    <row r="182" spans="1:8" customHeight="1" ht="20">
      <c r="A182" s="2" t="s">
        <v>188</v>
      </c>
      <c r="C182" s="3" t="str">
        <f>C10</f>
        <v>D1</v>
      </c>
      <c r="D182" s="3" t="str">
        <f>F10</f>
        <v>D4</v>
      </c>
      <c r="E182" s="3" t="str">
        <f>C11</f>
        <v>D7</v>
      </c>
      <c r="F182" s="3" t="str">
        <f>D11</f>
        <v>D8</v>
      </c>
      <c r="G182" s="3" t="str">
        <f>F11</f>
        <v>D10</v>
      </c>
      <c r="H182" s="3" t="str">
        <f>C12</f>
        <v>D13</v>
      </c>
    </row>
    <row r="183" spans="1:8" customHeight="1" ht="20">
      <c r="A183" s="2" t="s">
        <v>189</v>
      </c>
      <c r="C183" s="3" t="str">
        <f>C10</f>
        <v>D1</v>
      </c>
      <c r="D183" s="3" t="str">
        <f>F10</f>
        <v>D4</v>
      </c>
      <c r="E183" s="3" t="str">
        <f>C11</f>
        <v>D7</v>
      </c>
      <c r="F183" s="3" t="str">
        <f>D11</f>
        <v>D8</v>
      </c>
      <c r="G183" s="3" t="str">
        <f>G11</f>
        <v>D11</v>
      </c>
      <c r="H183" s="3" t="str">
        <f>H11</f>
        <v>D12</v>
      </c>
    </row>
    <row r="184" spans="1:8" customHeight="1" ht="20">
      <c r="A184" s="2" t="s">
        <v>190</v>
      </c>
      <c r="C184" s="3" t="str">
        <f>C10</f>
        <v>D1</v>
      </c>
      <c r="D184" s="3" t="str">
        <f>F10</f>
        <v>D4</v>
      </c>
      <c r="E184" s="3" t="str">
        <f>C11</f>
        <v>D7</v>
      </c>
      <c r="F184" s="3" t="str">
        <f>E11</f>
        <v>D9</v>
      </c>
      <c r="G184" s="3" t="str">
        <f>G11</f>
        <v>D11</v>
      </c>
      <c r="H184" s="3" t="str">
        <f>C12</f>
        <v>D13</v>
      </c>
    </row>
    <row r="185" spans="1:8" customHeight="1" ht="20">
      <c r="A185" s="2" t="s">
        <v>191</v>
      </c>
      <c r="C185" s="3" t="str">
        <f>C10</f>
        <v>D1</v>
      </c>
      <c r="D185" s="3" t="str">
        <f>F10</f>
        <v>D4</v>
      </c>
      <c r="E185" s="3" t="str">
        <f>C11</f>
        <v>D7</v>
      </c>
      <c r="F185" s="3" t="str">
        <f>E11</f>
        <v>D9</v>
      </c>
      <c r="G185" s="3" t="str">
        <f>H11</f>
        <v>D12</v>
      </c>
      <c r="H185" s="3" t="str">
        <f>E12</f>
        <v>D15</v>
      </c>
    </row>
    <row r="186" spans="1:8" customHeight="1" ht="20">
      <c r="A186" s="2" t="s">
        <v>192</v>
      </c>
      <c r="C186" s="3" t="str">
        <f>C10</f>
        <v>D1</v>
      </c>
      <c r="D186" s="3" t="str">
        <f>F10</f>
        <v>D4</v>
      </c>
      <c r="E186" s="3" t="str">
        <f>C11</f>
        <v>D7</v>
      </c>
      <c r="F186" s="3" t="str">
        <f>F11</f>
        <v>D10</v>
      </c>
      <c r="G186" s="3" t="str">
        <f>G11</f>
        <v>D11</v>
      </c>
      <c r="H186" s="3" t="str">
        <f>E12</f>
        <v>D15</v>
      </c>
    </row>
    <row r="187" spans="1:8" customHeight="1" ht="20">
      <c r="A187" s="2" t="s">
        <v>193</v>
      </c>
      <c r="C187" s="3" t="str">
        <f>C10</f>
        <v>D1</v>
      </c>
      <c r="D187" s="3" t="str">
        <f>F10</f>
        <v>D4</v>
      </c>
      <c r="E187" s="3" t="str">
        <f>C11</f>
        <v>D7</v>
      </c>
      <c r="F187" s="3" t="str">
        <f>F11</f>
        <v>D10</v>
      </c>
      <c r="G187" s="3" t="str">
        <f>H11</f>
        <v>D12</v>
      </c>
      <c r="H187" s="3" t="str">
        <f>D12</f>
        <v>D14</v>
      </c>
    </row>
    <row r="188" spans="1:8" customHeight="1" ht="20">
      <c r="A188" s="2" t="s">
        <v>194</v>
      </c>
      <c r="C188" s="3" t="str">
        <f>C10</f>
        <v>D1</v>
      </c>
      <c r="D188" s="3" t="str">
        <f>F10</f>
        <v>D4</v>
      </c>
      <c r="E188" s="3" t="str">
        <f>C11</f>
        <v>D7</v>
      </c>
      <c r="F188" s="3" t="str">
        <f>C12</f>
        <v>D13</v>
      </c>
      <c r="G188" s="3" t="str">
        <f>D12</f>
        <v>D14</v>
      </c>
      <c r="H188" s="3" t="str">
        <f>E12</f>
        <v>D15</v>
      </c>
    </row>
    <row r="189" spans="1:8" customHeight="1" ht="20">
      <c r="A189" s="2" t="s">
        <v>195</v>
      </c>
      <c r="C189" s="3" t="str">
        <f>C10</f>
        <v>D1</v>
      </c>
      <c r="D189" s="3" t="str">
        <f>F10</f>
        <v>D4</v>
      </c>
      <c r="E189" s="3" t="str">
        <f>D11</f>
        <v>D8</v>
      </c>
      <c r="F189" s="3" t="str">
        <f>E11</f>
        <v>D9</v>
      </c>
      <c r="G189" s="3" t="str">
        <f>H11</f>
        <v>D12</v>
      </c>
      <c r="H189" s="3" t="str">
        <f>D12</f>
        <v>D14</v>
      </c>
    </row>
    <row r="190" spans="1:8" customHeight="1" ht="20">
      <c r="A190" s="2" t="s">
        <v>196</v>
      </c>
      <c r="C190" s="3" t="str">
        <f>C10</f>
        <v>D1</v>
      </c>
      <c r="D190" s="3" t="str">
        <f>F10</f>
        <v>D4</v>
      </c>
      <c r="E190" s="3" t="str">
        <f>D11</f>
        <v>D8</v>
      </c>
      <c r="F190" s="3" t="str">
        <f>F11</f>
        <v>D10</v>
      </c>
      <c r="G190" s="3" t="str">
        <f>H11</f>
        <v>D12</v>
      </c>
      <c r="H190" s="3" t="str">
        <f>E12</f>
        <v>D15</v>
      </c>
    </row>
    <row r="191" spans="1:8" customHeight="1" ht="20">
      <c r="A191" s="2" t="s">
        <v>197</v>
      </c>
      <c r="C191" s="3" t="str">
        <f>C10</f>
        <v>D1</v>
      </c>
      <c r="D191" s="3" t="str">
        <f>F10</f>
        <v>D4</v>
      </c>
      <c r="E191" s="3" t="str">
        <f>D11</f>
        <v>D8</v>
      </c>
      <c r="F191" s="3" t="str">
        <f>G11</f>
        <v>D11</v>
      </c>
      <c r="G191" s="3" t="str">
        <f>C12</f>
        <v>D13</v>
      </c>
      <c r="H191" s="3" t="str">
        <f>D12</f>
        <v>D14</v>
      </c>
    </row>
    <row r="192" spans="1:8" customHeight="1" ht="20">
      <c r="A192" s="2" t="s">
        <v>198</v>
      </c>
      <c r="C192" s="3" t="str">
        <f>C10</f>
        <v>D1</v>
      </c>
      <c r="D192" s="3" t="str">
        <f>F10</f>
        <v>D4</v>
      </c>
      <c r="E192" s="3" t="str">
        <f>D11</f>
        <v>D8</v>
      </c>
      <c r="F192" s="3" t="str">
        <f>H11</f>
        <v>D12</v>
      </c>
      <c r="G192" s="3" t="str">
        <f>C12</f>
        <v>D13</v>
      </c>
      <c r="H192" s="3" t="str">
        <f>E12</f>
        <v>D15</v>
      </c>
    </row>
    <row r="193" spans="1:8" customHeight="1" ht="20">
      <c r="A193" s="2" t="s">
        <v>199</v>
      </c>
      <c r="C193" s="3" t="str">
        <f>C10</f>
        <v>D1</v>
      </c>
      <c r="D193" s="3" t="str">
        <f>F10</f>
        <v>D4</v>
      </c>
      <c r="E193" s="3" t="str">
        <f>E11</f>
        <v>D9</v>
      </c>
      <c r="F193" s="3" t="str">
        <f>F11</f>
        <v>D10</v>
      </c>
      <c r="G193" s="3" t="str">
        <f>D12</f>
        <v>D14</v>
      </c>
      <c r="H193" s="3" t="str">
        <f>E12</f>
        <v>D15</v>
      </c>
    </row>
    <row r="194" spans="1:8" customHeight="1" ht="20">
      <c r="A194" s="2" t="s">
        <v>200</v>
      </c>
      <c r="C194" s="3" t="str">
        <f>C10</f>
        <v>D1</v>
      </c>
      <c r="D194" s="3" t="str">
        <f>F10</f>
        <v>D4</v>
      </c>
      <c r="E194" s="3" t="str">
        <f>F11</f>
        <v>D10</v>
      </c>
      <c r="F194" s="3" t="str">
        <f>G11</f>
        <v>D11</v>
      </c>
      <c r="G194" s="3" t="str">
        <f>H11</f>
        <v>D12</v>
      </c>
      <c r="H194" s="3" t="str">
        <f>C12</f>
        <v>D13</v>
      </c>
    </row>
    <row r="195" spans="1:8" customHeight="1" ht="20">
      <c r="A195" s="2" t="s">
        <v>201</v>
      </c>
      <c r="C195" s="3" t="str">
        <f>C10</f>
        <v>D1</v>
      </c>
      <c r="D195" s="3" t="str">
        <f>G10</f>
        <v>D5</v>
      </c>
      <c r="E195" s="3" t="str">
        <f>H10</f>
        <v>D6</v>
      </c>
      <c r="F195" s="3" t="str">
        <f>C11</f>
        <v>D7</v>
      </c>
      <c r="G195" s="3" t="str">
        <f>F11</f>
        <v>D10</v>
      </c>
      <c r="H195" s="3" t="str">
        <f>D12</f>
        <v>D14</v>
      </c>
    </row>
    <row r="196" spans="1:8" customHeight="1" ht="20">
      <c r="A196" s="2" t="s">
        <v>202</v>
      </c>
      <c r="C196" s="3" t="str">
        <f>C10</f>
        <v>D1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G11</f>
        <v>D11</v>
      </c>
      <c r="H196" s="3" t="str">
        <f>E12</f>
        <v>D15</v>
      </c>
    </row>
    <row r="197" spans="1:8" customHeight="1" ht="20">
      <c r="A197" s="2" t="s">
        <v>203</v>
      </c>
      <c r="C197" s="3" t="str">
        <f>C10</f>
        <v>D1</v>
      </c>
      <c r="D197" s="3" t="str">
        <f>G10</f>
        <v>D5</v>
      </c>
      <c r="E197" s="3" t="str">
        <f>H10</f>
        <v>D6</v>
      </c>
      <c r="F197" s="3" t="str">
        <f>D11</f>
        <v>D8</v>
      </c>
      <c r="G197" s="3" t="str">
        <f>F11</f>
        <v>D10</v>
      </c>
      <c r="H197" s="3" t="str">
        <f>C12</f>
        <v>D13</v>
      </c>
    </row>
    <row r="198" spans="1:8" customHeight="1" ht="20">
      <c r="A198" s="2" t="s">
        <v>204</v>
      </c>
      <c r="C198" s="3" t="str">
        <f>C10</f>
        <v>D1</v>
      </c>
      <c r="D198" s="3" t="str">
        <f>G10</f>
        <v>D5</v>
      </c>
      <c r="E198" s="3" t="str">
        <f>H10</f>
        <v>D6</v>
      </c>
      <c r="F198" s="3" t="str">
        <f>D11</f>
        <v>D8</v>
      </c>
      <c r="G198" s="3" t="str">
        <f>G11</f>
        <v>D11</v>
      </c>
      <c r="H198" s="3" t="str">
        <f>D12</f>
        <v>D14</v>
      </c>
    </row>
    <row r="199" spans="1:8" customHeight="1" ht="20">
      <c r="A199" s="2" t="s">
        <v>205</v>
      </c>
      <c r="C199" s="3" t="str">
        <f>C10</f>
        <v>D1</v>
      </c>
      <c r="D199" s="3" t="str">
        <f>G10</f>
        <v>D5</v>
      </c>
      <c r="E199" s="3" t="str">
        <f>H10</f>
        <v>D6</v>
      </c>
      <c r="F199" s="3" t="str">
        <f>D11</f>
        <v>D8</v>
      </c>
      <c r="G199" s="3" t="str">
        <f>C12</f>
        <v>D13</v>
      </c>
      <c r="H199" s="3" t="str">
        <f>E12</f>
        <v>D15</v>
      </c>
    </row>
    <row r="200" spans="1:8" customHeight="1" ht="20">
      <c r="A200" s="2" t="s">
        <v>206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E11</f>
        <v>D9</v>
      </c>
      <c r="G200" s="3" t="str">
        <f>F11</f>
        <v>D10</v>
      </c>
      <c r="H200" s="3" t="str">
        <f>D12</f>
        <v>D14</v>
      </c>
    </row>
    <row r="201" spans="1:8" customHeight="1" ht="20">
      <c r="A201" s="2" t="s">
        <v>207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E11</f>
        <v>D9</v>
      </c>
      <c r="G201" s="3" t="str">
        <f>G11</f>
        <v>D11</v>
      </c>
      <c r="H201" s="3" t="str">
        <f>C12</f>
        <v>D13</v>
      </c>
    </row>
    <row r="202" spans="1:8" customHeight="1" ht="20">
      <c r="A202" s="2" t="s">
        <v>208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G11</f>
        <v>D11</v>
      </c>
      <c r="G202" s="3" t="str">
        <f>H11</f>
        <v>D12</v>
      </c>
      <c r="H202" s="3" t="str">
        <f>E12</f>
        <v>D15</v>
      </c>
    </row>
    <row r="203" spans="1:8" customHeight="1" ht="20">
      <c r="A203" s="2" t="s">
        <v>209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H11</f>
        <v>D12</v>
      </c>
      <c r="G203" s="3" t="str">
        <f>C12</f>
        <v>D13</v>
      </c>
      <c r="H203" s="3" t="str">
        <f>D12</f>
        <v>D14</v>
      </c>
    </row>
    <row r="204" spans="1:8" customHeight="1" ht="20">
      <c r="A204" s="2" t="s">
        <v>210</v>
      </c>
      <c r="C204" s="3" t="str">
        <f>C10</f>
        <v>D1</v>
      </c>
      <c r="D204" s="3" t="str">
        <f>G10</f>
        <v>D5</v>
      </c>
      <c r="E204" s="3" t="str">
        <f>C11</f>
        <v>D7</v>
      </c>
      <c r="F204" s="3" t="str">
        <f>D11</f>
        <v>D8</v>
      </c>
      <c r="G204" s="3" t="str">
        <f>E11</f>
        <v>D9</v>
      </c>
      <c r="H204" s="3" t="str">
        <f>G11</f>
        <v>D11</v>
      </c>
    </row>
    <row r="205" spans="1:8" customHeight="1" ht="20">
      <c r="A205" s="2" t="s">
        <v>211</v>
      </c>
      <c r="C205" s="3" t="str">
        <f>C10</f>
        <v>D1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F11</f>
        <v>D10</v>
      </c>
      <c r="H205" s="3" t="str">
        <f>H11</f>
        <v>D12</v>
      </c>
    </row>
    <row r="206" spans="1:8" customHeight="1" ht="20">
      <c r="A206" s="2" t="s">
        <v>212</v>
      </c>
      <c r="C206" s="3" t="str">
        <f>C10</f>
        <v>D1</v>
      </c>
      <c r="D206" s="3" t="str">
        <f>G10</f>
        <v>D5</v>
      </c>
      <c r="E206" s="3" t="str">
        <f>C11</f>
        <v>D7</v>
      </c>
      <c r="F206" s="3" t="str">
        <f>E11</f>
        <v>D9</v>
      </c>
      <c r="G206" s="3" t="str">
        <f>F11</f>
        <v>D10</v>
      </c>
      <c r="H206" s="3" t="str">
        <f>C12</f>
        <v>D13</v>
      </c>
    </row>
    <row r="207" spans="1:8" customHeight="1" ht="20">
      <c r="A207" s="2" t="s">
        <v>213</v>
      </c>
      <c r="C207" s="3" t="str">
        <f>C10</f>
        <v>D1</v>
      </c>
      <c r="D207" s="3" t="str">
        <f>G10</f>
        <v>D5</v>
      </c>
      <c r="E207" s="3" t="str">
        <f>C11</f>
        <v>D7</v>
      </c>
      <c r="F207" s="3" t="str">
        <f>E11</f>
        <v>D9</v>
      </c>
      <c r="G207" s="3" t="str">
        <f>F11</f>
        <v>D10</v>
      </c>
      <c r="H207" s="3" t="str">
        <f>E12</f>
        <v>D15</v>
      </c>
    </row>
    <row r="208" spans="1:8" customHeight="1" ht="20">
      <c r="A208" s="2" t="s">
        <v>214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E11</f>
        <v>D9</v>
      </c>
      <c r="G208" s="3" t="str">
        <f>H11</f>
        <v>D12</v>
      </c>
      <c r="H208" s="3" t="str">
        <f>D12</f>
        <v>D14</v>
      </c>
    </row>
    <row r="209" spans="1:8" customHeight="1" ht="20">
      <c r="A209" s="2" t="s">
        <v>215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G11</f>
        <v>D11</v>
      </c>
      <c r="G209" s="3" t="str">
        <f>H11</f>
        <v>D12</v>
      </c>
      <c r="H209" s="3" t="str">
        <f>E12</f>
        <v>D15</v>
      </c>
    </row>
    <row r="210" spans="1:8" customHeight="1" ht="20">
      <c r="A210" s="2" t="s">
        <v>216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C12</f>
        <v>D13</v>
      </c>
      <c r="G210" s="3" t="str">
        <f>D12</f>
        <v>D14</v>
      </c>
      <c r="H210" s="3" t="str">
        <f>E12</f>
        <v>D15</v>
      </c>
    </row>
    <row r="211" spans="1:8" customHeight="1" ht="20">
      <c r="A211" s="2" t="s">
        <v>217</v>
      </c>
      <c r="C211" s="3" t="str">
        <f>C10</f>
        <v>D1</v>
      </c>
      <c r="D211" s="3" t="str">
        <f>G10</f>
        <v>D5</v>
      </c>
      <c r="E211" s="3" t="str">
        <f>D11</f>
        <v>D8</v>
      </c>
      <c r="F211" s="3" t="str">
        <f>E11</f>
        <v>D9</v>
      </c>
      <c r="G211" s="3" t="str">
        <f>F11</f>
        <v>D10</v>
      </c>
      <c r="H211" s="3" t="str">
        <f>H11</f>
        <v>D12</v>
      </c>
    </row>
    <row r="212" spans="1:8" customHeight="1" ht="20">
      <c r="A212" s="2" t="s">
        <v>218</v>
      </c>
      <c r="C212" s="3" t="str">
        <f>C10</f>
        <v>D1</v>
      </c>
      <c r="D212" s="3" t="str">
        <f>G10</f>
        <v>D5</v>
      </c>
      <c r="E212" s="3" t="str">
        <f>D11</f>
        <v>D8</v>
      </c>
      <c r="F212" s="3" t="str">
        <f>E11</f>
        <v>D9</v>
      </c>
      <c r="G212" s="3" t="str">
        <f>D12</f>
        <v>D14</v>
      </c>
      <c r="H212" s="3" t="str">
        <f>E12</f>
        <v>D15</v>
      </c>
    </row>
    <row r="213" spans="1:8" customHeight="1" ht="20">
      <c r="A213" s="2" t="s">
        <v>219</v>
      </c>
      <c r="C213" s="3" t="str">
        <f>C10</f>
        <v>D1</v>
      </c>
      <c r="D213" s="3" t="str">
        <f>G10</f>
        <v>D5</v>
      </c>
      <c r="E213" s="3" t="str">
        <f>D11</f>
        <v>D8</v>
      </c>
      <c r="F213" s="3" t="str">
        <f>F11</f>
        <v>D10</v>
      </c>
      <c r="G213" s="3" t="str">
        <f>G11</f>
        <v>D11</v>
      </c>
      <c r="H213" s="3" t="str">
        <f>E12</f>
        <v>D15</v>
      </c>
    </row>
    <row r="214" spans="1:8" customHeight="1" ht="20">
      <c r="A214" s="2" t="s">
        <v>220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H11</f>
        <v>D12</v>
      </c>
      <c r="G214" s="3" t="str">
        <f>C12</f>
        <v>D13</v>
      </c>
      <c r="H214" s="3" t="str">
        <f>D12</f>
        <v>D14</v>
      </c>
    </row>
    <row r="215" spans="1:8" customHeight="1" ht="20">
      <c r="A215" s="2" t="s">
        <v>221</v>
      </c>
      <c r="C215" s="3" t="str">
        <f>C10</f>
        <v>D1</v>
      </c>
      <c r="D215" s="3" t="str">
        <f>G10</f>
        <v>D5</v>
      </c>
      <c r="E215" s="3" t="str">
        <f>E11</f>
        <v>D9</v>
      </c>
      <c r="F215" s="3" t="str">
        <f>G11</f>
        <v>D11</v>
      </c>
      <c r="G215" s="3" t="str">
        <f>C12</f>
        <v>D13</v>
      </c>
      <c r="H215" s="3" t="str">
        <f>D12</f>
        <v>D14</v>
      </c>
    </row>
    <row r="216" spans="1:8" customHeight="1" ht="20">
      <c r="A216" s="2" t="s">
        <v>222</v>
      </c>
      <c r="C216" s="3" t="str">
        <f>C10</f>
        <v>D1</v>
      </c>
      <c r="D216" s="3" t="str">
        <f>G10</f>
        <v>D5</v>
      </c>
      <c r="E216" s="3" t="str">
        <f>E11</f>
        <v>D9</v>
      </c>
      <c r="F216" s="3" t="str">
        <f>H11</f>
        <v>D12</v>
      </c>
      <c r="G216" s="3" t="str">
        <f>C12</f>
        <v>D13</v>
      </c>
      <c r="H216" s="3" t="str">
        <f>E12</f>
        <v>D15</v>
      </c>
    </row>
    <row r="217" spans="1:8" customHeight="1" ht="20">
      <c r="A217" s="2" t="s">
        <v>223</v>
      </c>
      <c r="C217" s="3" t="str">
        <f>C10</f>
        <v>D1</v>
      </c>
      <c r="D217" s="3" t="str">
        <f>G10</f>
        <v>D5</v>
      </c>
      <c r="E217" s="3" t="str">
        <f>F11</f>
        <v>D10</v>
      </c>
      <c r="F217" s="3" t="str">
        <f>G11</f>
        <v>D11</v>
      </c>
      <c r="G217" s="3" t="str">
        <f>H11</f>
        <v>D12</v>
      </c>
      <c r="H217" s="3" t="str">
        <f>C12</f>
        <v>D13</v>
      </c>
    </row>
    <row r="218" spans="1:8" customHeight="1" ht="20">
      <c r="A218" s="2" t="s">
        <v>224</v>
      </c>
      <c r="C218" s="3" t="str">
        <f>C10</f>
        <v>D1</v>
      </c>
      <c r="D218" s="3" t="str">
        <f>G10</f>
        <v>D5</v>
      </c>
      <c r="E218" s="3" t="str">
        <f>F11</f>
        <v>D10</v>
      </c>
      <c r="F218" s="3" t="str">
        <f>H11</f>
        <v>D12</v>
      </c>
      <c r="G218" s="3" t="str">
        <f>D12</f>
        <v>D14</v>
      </c>
      <c r="H218" s="3" t="str">
        <f>E12</f>
        <v>D15</v>
      </c>
    </row>
    <row r="219" spans="1:8" customHeight="1" ht="20">
      <c r="A219" s="2" t="s">
        <v>225</v>
      </c>
      <c r="C219" s="3" t="str">
        <f>C10</f>
        <v>D1</v>
      </c>
      <c r="D219" s="3" t="str">
        <f>H10</f>
        <v>D6</v>
      </c>
      <c r="E219" s="3" t="str">
        <f>C11</f>
        <v>D7</v>
      </c>
      <c r="F219" s="3" t="str">
        <f>D11</f>
        <v>D8</v>
      </c>
      <c r="G219" s="3" t="str">
        <f>E11</f>
        <v>D9</v>
      </c>
      <c r="H219" s="3" t="str">
        <f>D12</f>
        <v>D14</v>
      </c>
    </row>
    <row r="220" spans="1:8" customHeight="1" ht="20">
      <c r="A220" s="2" t="s">
        <v>226</v>
      </c>
      <c r="C220" s="3" t="str">
        <f>C10</f>
        <v>D1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F11</f>
        <v>D10</v>
      </c>
      <c r="H220" s="3" t="str">
        <f>E12</f>
        <v>D15</v>
      </c>
    </row>
    <row r="221" spans="1:8" customHeight="1" ht="20">
      <c r="A221" s="2" t="s">
        <v>227</v>
      </c>
      <c r="C221" s="3" t="str">
        <f>C10</f>
        <v>D1</v>
      </c>
      <c r="D221" s="3" t="str">
        <f>H10</f>
        <v>D6</v>
      </c>
      <c r="E221" s="3" t="str">
        <f>C11</f>
        <v>D7</v>
      </c>
      <c r="F221" s="3" t="str">
        <f>D11</f>
        <v>D8</v>
      </c>
      <c r="G221" s="3" t="str">
        <f>H11</f>
        <v>D12</v>
      </c>
      <c r="H221" s="3" t="str">
        <f>D12</f>
        <v>D14</v>
      </c>
    </row>
    <row r="222" spans="1:8" customHeight="1" ht="20">
      <c r="A222" s="2" t="s">
        <v>228</v>
      </c>
      <c r="C222" s="3" t="str">
        <f>C10</f>
        <v>D1</v>
      </c>
      <c r="D222" s="3" t="str">
        <f>H10</f>
        <v>D6</v>
      </c>
      <c r="E222" s="3" t="str">
        <f>C11</f>
        <v>D7</v>
      </c>
      <c r="F222" s="3" t="str">
        <f>D11</f>
        <v>D8</v>
      </c>
      <c r="G222" s="3" t="str">
        <f>C12</f>
        <v>D13</v>
      </c>
      <c r="H222" s="3" t="str">
        <f>D12</f>
        <v>D14</v>
      </c>
    </row>
    <row r="223" spans="1:8" customHeight="1" ht="20">
      <c r="A223" s="2" t="s">
        <v>229</v>
      </c>
      <c r="C223" s="3" t="str">
        <f>C10</f>
        <v>D1</v>
      </c>
      <c r="D223" s="3" t="str">
        <f>H10</f>
        <v>D6</v>
      </c>
      <c r="E223" s="3" t="str">
        <f>C11</f>
        <v>D7</v>
      </c>
      <c r="F223" s="3" t="str">
        <f>E11</f>
        <v>D9</v>
      </c>
      <c r="G223" s="3" t="str">
        <f>F11</f>
        <v>D10</v>
      </c>
      <c r="H223" s="3" t="str">
        <f>H11</f>
        <v>D12</v>
      </c>
    </row>
    <row r="224" spans="1:8" customHeight="1" ht="20">
      <c r="A224" s="2" t="s">
        <v>230</v>
      </c>
      <c r="C224" s="3" t="str">
        <f>C10</f>
        <v>D1</v>
      </c>
      <c r="D224" s="3" t="str">
        <f>H10</f>
        <v>D6</v>
      </c>
      <c r="E224" s="3" t="str">
        <f>C11</f>
        <v>D7</v>
      </c>
      <c r="F224" s="3" t="str">
        <f>E11</f>
        <v>D9</v>
      </c>
      <c r="G224" s="3" t="str">
        <f>C12</f>
        <v>D13</v>
      </c>
      <c r="H224" s="3" t="str">
        <f>E12</f>
        <v>D15</v>
      </c>
    </row>
    <row r="225" spans="1:8" customHeight="1" ht="20">
      <c r="A225" s="2" t="s">
        <v>231</v>
      </c>
      <c r="C225" s="3" t="str">
        <f>C10</f>
        <v>D1</v>
      </c>
      <c r="D225" s="3" t="str">
        <f>H10</f>
        <v>D6</v>
      </c>
      <c r="E225" s="3" t="str">
        <f>C11</f>
        <v>D7</v>
      </c>
      <c r="F225" s="3" t="str">
        <f>F11</f>
        <v>D10</v>
      </c>
      <c r="G225" s="3" t="str">
        <f>G11</f>
        <v>D11</v>
      </c>
      <c r="H225" s="3" t="str">
        <f>C12</f>
        <v>D13</v>
      </c>
    </row>
    <row r="226" spans="1:8" customHeight="1" ht="20">
      <c r="A226" s="2" t="s">
        <v>232</v>
      </c>
      <c r="C226" s="3" t="str">
        <f>C10</f>
        <v>D1</v>
      </c>
      <c r="D226" s="3" t="str">
        <f>H10</f>
        <v>D6</v>
      </c>
      <c r="E226" s="3" t="str">
        <f>C11</f>
        <v>D7</v>
      </c>
      <c r="F226" s="3" t="str">
        <f>G11</f>
        <v>D11</v>
      </c>
      <c r="G226" s="3" t="str">
        <f>H11</f>
        <v>D12</v>
      </c>
      <c r="H226" s="3" t="str">
        <f>E12</f>
        <v>D15</v>
      </c>
    </row>
    <row r="227" spans="1:8" customHeight="1" ht="20">
      <c r="A227" s="2" t="s">
        <v>233</v>
      </c>
      <c r="C227" s="3" t="str">
        <f>C10</f>
        <v>D1</v>
      </c>
      <c r="D227" s="3" t="str">
        <f>H10</f>
        <v>D6</v>
      </c>
      <c r="E227" s="3" t="str">
        <f>D11</f>
        <v>D8</v>
      </c>
      <c r="F227" s="3" t="str">
        <f>E11</f>
        <v>D9</v>
      </c>
      <c r="G227" s="3" t="str">
        <f>H11</f>
        <v>D12</v>
      </c>
      <c r="H227" s="3" t="str">
        <f>E12</f>
        <v>D15</v>
      </c>
    </row>
    <row r="228" spans="1:8" customHeight="1" ht="20">
      <c r="A228" s="2" t="s">
        <v>234</v>
      </c>
      <c r="C228" s="3" t="str">
        <f>C10</f>
        <v>D1</v>
      </c>
      <c r="D228" s="3" t="str">
        <f>H10</f>
        <v>D6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C12</f>
        <v>D13</v>
      </c>
    </row>
    <row r="229" spans="1:8" customHeight="1" ht="20">
      <c r="A229" s="2" t="s">
        <v>235</v>
      </c>
      <c r="C229" s="3" t="str">
        <f>C10</f>
        <v>D1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C12</f>
        <v>D13</v>
      </c>
      <c r="H229" s="3" t="str">
        <f>E12</f>
        <v>D15</v>
      </c>
    </row>
    <row r="230" spans="1:8" customHeight="1" ht="20">
      <c r="A230" s="2" t="s">
        <v>236</v>
      </c>
      <c r="C230" s="3" t="str">
        <f>C10</f>
        <v>D1</v>
      </c>
      <c r="D230" s="3" t="str">
        <f>H10</f>
        <v>D6</v>
      </c>
      <c r="E230" s="3" t="str">
        <f>E11</f>
        <v>D9</v>
      </c>
      <c r="F230" s="3" t="str">
        <f>G11</f>
        <v>D11</v>
      </c>
      <c r="G230" s="3" t="str">
        <f>H11</f>
        <v>D12</v>
      </c>
      <c r="H230" s="3" t="str">
        <f>D12</f>
        <v>D14</v>
      </c>
    </row>
    <row r="231" spans="1:8" customHeight="1" ht="20">
      <c r="A231" s="2" t="s">
        <v>237</v>
      </c>
      <c r="C231" s="3" t="str">
        <f>C10</f>
        <v>D1</v>
      </c>
      <c r="D231" s="3" t="str">
        <f>H10</f>
        <v>D6</v>
      </c>
      <c r="E231" s="3" t="str">
        <f>E11</f>
        <v>D9</v>
      </c>
      <c r="F231" s="3" t="str">
        <f>C12</f>
        <v>D13</v>
      </c>
      <c r="G231" s="3" t="str">
        <f>D12</f>
        <v>D14</v>
      </c>
      <c r="H231" s="3" t="str">
        <f>E12</f>
        <v>D15</v>
      </c>
    </row>
    <row r="232" spans="1:8" customHeight="1" ht="20">
      <c r="A232" s="2" t="s">
        <v>238</v>
      </c>
      <c r="C232" s="3" t="str">
        <f>C10</f>
        <v>D1</v>
      </c>
      <c r="D232" s="3" t="str">
        <f>H10</f>
        <v>D6</v>
      </c>
      <c r="E232" s="3" t="str">
        <f>F11</f>
        <v>D10</v>
      </c>
      <c r="F232" s="3" t="str">
        <f>G11</f>
        <v>D11</v>
      </c>
      <c r="G232" s="3" t="str">
        <f>D12</f>
        <v>D14</v>
      </c>
      <c r="H232" s="3" t="str">
        <f>E12</f>
        <v>D15</v>
      </c>
    </row>
    <row r="233" spans="1:8" customHeight="1" ht="20">
      <c r="A233" s="2" t="s">
        <v>239</v>
      </c>
      <c r="C233" s="3" t="str">
        <f>C10</f>
        <v>D1</v>
      </c>
      <c r="D233" s="3" t="str">
        <f>C11</f>
        <v>D7</v>
      </c>
      <c r="E233" s="3" t="str">
        <f>D11</f>
        <v>D8</v>
      </c>
      <c r="F233" s="3" t="str">
        <f>E11</f>
        <v>D9</v>
      </c>
      <c r="G233" s="3" t="str">
        <f>H11</f>
        <v>D12</v>
      </c>
      <c r="H233" s="3" t="str">
        <f>C12</f>
        <v>D13</v>
      </c>
    </row>
    <row r="234" spans="1:8" customHeight="1" ht="20">
      <c r="A234" s="2" t="s">
        <v>240</v>
      </c>
      <c r="C234" s="3" t="str">
        <f>C10</f>
        <v>D1</v>
      </c>
      <c r="D234" s="3" t="str">
        <f>C11</f>
        <v>D7</v>
      </c>
      <c r="E234" s="3" t="str">
        <f>D11</f>
        <v>D8</v>
      </c>
      <c r="F234" s="3" t="str">
        <f>F11</f>
        <v>D10</v>
      </c>
      <c r="G234" s="3" t="str">
        <f>D12</f>
        <v>D14</v>
      </c>
      <c r="H234" s="3" t="str">
        <f>E12</f>
        <v>D15</v>
      </c>
    </row>
    <row r="235" spans="1:8" customHeight="1" ht="20">
      <c r="A235" s="2" t="s">
        <v>241</v>
      </c>
      <c r="C235" s="3" t="str">
        <f>C10</f>
        <v>D1</v>
      </c>
      <c r="D235" s="3" t="str">
        <f>C11</f>
        <v>D7</v>
      </c>
      <c r="E235" s="3" t="str">
        <f>D11</f>
        <v>D8</v>
      </c>
      <c r="F235" s="3" t="str">
        <f>G11</f>
        <v>D11</v>
      </c>
      <c r="G235" s="3" t="str">
        <f>C12</f>
        <v>D13</v>
      </c>
      <c r="H235" s="3" t="str">
        <f>E12</f>
        <v>D15</v>
      </c>
    </row>
    <row r="236" spans="1:8" customHeight="1" ht="20">
      <c r="A236" s="2" t="s">
        <v>242</v>
      </c>
      <c r="C236" s="3" t="str">
        <f>C10</f>
        <v>D1</v>
      </c>
      <c r="D236" s="3" t="str">
        <f>C11</f>
        <v>D7</v>
      </c>
      <c r="E236" s="3" t="str">
        <f>E11</f>
        <v>D9</v>
      </c>
      <c r="F236" s="3" t="str">
        <f>F11</f>
        <v>D10</v>
      </c>
      <c r="G236" s="3" t="str">
        <f>G11</f>
        <v>D11</v>
      </c>
      <c r="H236" s="3" t="str">
        <f>D12</f>
        <v>D14</v>
      </c>
    </row>
    <row r="237" spans="1:8" customHeight="1" ht="20">
      <c r="A237" s="2" t="s">
        <v>243</v>
      </c>
      <c r="C237" s="3" t="str">
        <f>C10</f>
        <v>D1</v>
      </c>
      <c r="D237" s="3" t="str">
        <f>C11</f>
        <v>D7</v>
      </c>
      <c r="E237" s="3" t="str">
        <f>E11</f>
        <v>D9</v>
      </c>
      <c r="F237" s="3" t="str">
        <f>G11</f>
        <v>D11</v>
      </c>
      <c r="G237" s="3" t="str">
        <f>D12</f>
        <v>D14</v>
      </c>
      <c r="H237" s="3" t="str">
        <f>E12</f>
        <v>D15</v>
      </c>
    </row>
    <row r="238" spans="1:8" customHeight="1" ht="20">
      <c r="A238" s="2" t="s">
        <v>244</v>
      </c>
      <c r="C238" s="3" t="str">
        <f>C10</f>
        <v>D1</v>
      </c>
      <c r="D238" s="3" t="str">
        <f>C11</f>
        <v>D7</v>
      </c>
      <c r="E238" s="3" t="str">
        <f>F11</f>
        <v>D10</v>
      </c>
      <c r="F238" s="3" t="str">
        <f>H11</f>
        <v>D12</v>
      </c>
      <c r="G238" s="3" t="str">
        <f>C12</f>
        <v>D13</v>
      </c>
      <c r="H238" s="3" t="str">
        <f>E12</f>
        <v>D15</v>
      </c>
    </row>
    <row r="239" spans="1:8" customHeight="1" ht="20">
      <c r="A239" s="2" t="s">
        <v>245</v>
      </c>
      <c r="C239" s="3" t="str">
        <f>C10</f>
        <v>D1</v>
      </c>
      <c r="D239" s="3" t="str">
        <f>C11</f>
        <v>D7</v>
      </c>
      <c r="E239" s="3" t="str">
        <f>G11</f>
        <v>D11</v>
      </c>
      <c r="F239" s="3" t="str">
        <f>H11</f>
        <v>D12</v>
      </c>
      <c r="G239" s="3" t="str">
        <f>C12</f>
        <v>D13</v>
      </c>
      <c r="H239" s="3" t="str">
        <f>D12</f>
        <v>D14</v>
      </c>
    </row>
    <row r="240" spans="1:8" customHeight="1" ht="20">
      <c r="A240" s="2" t="s">
        <v>246</v>
      </c>
      <c r="C240" s="3" t="str">
        <f>C10</f>
        <v>D1</v>
      </c>
      <c r="D240" s="3" t="str">
        <f>D11</f>
        <v>D8</v>
      </c>
      <c r="E240" s="3" t="str">
        <f>E11</f>
        <v>D9</v>
      </c>
      <c r="F240" s="3" t="str">
        <f>F11</f>
        <v>D10</v>
      </c>
      <c r="G240" s="3" t="str">
        <f>G11</f>
        <v>D11</v>
      </c>
      <c r="H240" s="3" t="str">
        <f>C12</f>
        <v>D13</v>
      </c>
    </row>
    <row r="241" spans="1:8" customHeight="1" ht="20">
      <c r="A241" s="2" t="s">
        <v>247</v>
      </c>
      <c r="C241" s="3" t="str">
        <f>C10</f>
        <v>D1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C12</f>
        <v>D13</v>
      </c>
      <c r="H241" s="3" t="str">
        <f>D12</f>
        <v>D14</v>
      </c>
    </row>
    <row r="242" spans="1:8" customHeight="1" ht="20">
      <c r="A242" s="2" t="s">
        <v>248</v>
      </c>
      <c r="C242" s="3" t="str">
        <f>C10</f>
        <v>D1</v>
      </c>
      <c r="D242" s="3" t="str">
        <f>D11</f>
        <v>D8</v>
      </c>
      <c r="E242" s="3" t="str">
        <f>E11</f>
        <v>D9</v>
      </c>
      <c r="F242" s="3" t="str">
        <f>G11</f>
        <v>D11</v>
      </c>
      <c r="G242" s="3" t="str">
        <f>C12</f>
        <v>D13</v>
      </c>
      <c r="H242" s="3" t="str">
        <f>E12</f>
        <v>D15</v>
      </c>
    </row>
    <row r="243" spans="1:8" customHeight="1" ht="20">
      <c r="A243" s="2" t="s">
        <v>249</v>
      </c>
      <c r="C243" s="3" t="str">
        <f>C10</f>
        <v>D1</v>
      </c>
      <c r="D243" s="3" t="str">
        <f>D11</f>
        <v>D8</v>
      </c>
      <c r="E243" s="3" t="str">
        <f>F11</f>
        <v>D10</v>
      </c>
      <c r="F243" s="3" t="str">
        <f>G11</f>
        <v>D11</v>
      </c>
      <c r="G243" s="3" t="str">
        <f>H11</f>
        <v>D12</v>
      </c>
      <c r="H243" s="3" t="str">
        <f>D12</f>
        <v>D14</v>
      </c>
    </row>
    <row r="244" spans="1:8" customHeight="1" ht="20">
      <c r="A244" s="2" t="s">
        <v>250</v>
      </c>
      <c r="C244" s="3" t="str">
        <f>C10</f>
        <v>D1</v>
      </c>
      <c r="D244" s="3" t="str">
        <f>D11</f>
        <v>D8</v>
      </c>
      <c r="E244" s="3" t="str">
        <f>G11</f>
        <v>D11</v>
      </c>
      <c r="F244" s="3" t="str">
        <f>H11</f>
        <v>D12</v>
      </c>
      <c r="G244" s="3" t="str">
        <f>D12</f>
        <v>D14</v>
      </c>
      <c r="H244" s="3" t="str">
        <f>E12</f>
        <v>D15</v>
      </c>
    </row>
    <row r="245" spans="1:8" customHeight="1" ht="20">
      <c r="A245" s="2" t="s">
        <v>251</v>
      </c>
      <c r="C245" s="3" t="str">
        <f>C10</f>
        <v>D1</v>
      </c>
      <c r="D245" s="3" t="str">
        <f>E11</f>
        <v>D9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E12</f>
        <v>D15</v>
      </c>
    </row>
    <row r="246" spans="1:8" customHeight="1" ht="20">
      <c r="A246" s="2" t="s">
        <v>252</v>
      </c>
      <c r="C246" s="3" t="str">
        <f>C10</f>
        <v>D1</v>
      </c>
      <c r="D246" s="3" t="str">
        <f>E11</f>
        <v>D9</v>
      </c>
      <c r="E246" s="3" t="str">
        <f>F11</f>
        <v>D10</v>
      </c>
      <c r="F246" s="3" t="str">
        <f>H11</f>
        <v>D12</v>
      </c>
      <c r="G246" s="3" t="str">
        <f>C12</f>
        <v>D13</v>
      </c>
      <c r="H246" s="3" t="str">
        <f>D12</f>
        <v>D14</v>
      </c>
    </row>
    <row r="247" spans="1:8" customHeight="1" ht="20">
      <c r="A247" s="2" t="s">
        <v>253</v>
      </c>
      <c r="C247" s="3" t="str">
        <f>C10</f>
        <v>D1</v>
      </c>
      <c r="D247" s="3" t="str">
        <f>F11</f>
        <v>D10</v>
      </c>
      <c r="E247" s="3" t="str">
        <f>G11</f>
        <v>D11</v>
      </c>
      <c r="F247" s="3" t="str">
        <f>C12</f>
        <v>D13</v>
      </c>
      <c r="G247" s="3" t="str">
        <f>D12</f>
        <v>D14</v>
      </c>
      <c r="H247" s="3" t="str">
        <f>E12</f>
        <v>D15</v>
      </c>
    </row>
    <row r="248" spans="1:8" customHeight="1" ht="20">
      <c r="A248" s="2" t="s">
        <v>254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E12</f>
        <v>D15</v>
      </c>
    </row>
    <row r="249" spans="1:8" customHeight="1" ht="20">
      <c r="A249" s="2" t="s">
        <v>255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D11</f>
        <v>D8</v>
      </c>
      <c r="H249" s="3" t="str">
        <f>D12</f>
        <v>D14</v>
      </c>
    </row>
    <row r="250" spans="1:8" customHeight="1" ht="20">
      <c r="A250" s="2" t="s">
        <v>256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E11</f>
        <v>D9</v>
      </c>
      <c r="H250" s="3" t="str">
        <f>C12</f>
        <v>D13</v>
      </c>
    </row>
    <row r="251" spans="1:8" customHeight="1" ht="20">
      <c r="A251" s="2" t="s">
        <v>257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F11</f>
        <v>D10</v>
      </c>
      <c r="H251" s="3" t="str">
        <f>G11</f>
        <v>D11</v>
      </c>
    </row>
    <row r="252" spans="1:8" customHeight="1" ht="20">
      <c r="A252" s="2" t="s">
        <v>258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H11</f>
        <v>D12</v>
      </c>
      <c r="H252" s="3" t="str">
        <f>D12</f>
        <v>D14</v>
      </c>
    </row>
    <row r="253" spans="1:8" customHeight="1" ht="20">
      <c r="A253" s="2" t="s">
        <v>259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H10</f>
        <v>D6</v>
      </c>
      <c r="G253" s="3" t="str">
        <f>C11</f>
        <v>D7</v>
      </c>
      <c r="H253" s="3" t="str">
        <f>C12</f>
        <v>D13</v>
      </c>
    </row>
    <row r="254" spans="1:8" customHeight="1" ht="20">
      <c r="A254" s="2" t="s">
        <v>260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H10</f>
        <v>D6</v>
      </c>
      <c r="G254" s="3" t="str">
        <f>D11</f>
        <v>D8</v>
      </c>
      <c r="H254" s="3" t="str">
        <f>G11</f>
        <v>D11</v>
      </c>
    </row>
    <row r="255" spans="1:8" customHeight="1" ht="20">
      <c r="A255" s="2" t="s">
        <v>261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E11</f>
        <v>D9</v>
      </c>
      <c r="H255" s="3" t="str">
        <f>E12</f>
        <v>D15</v>
      </c>
    </row>
    <row r="256" spans="1:8" customHeight="1" ht="20">
      <c r="A256" s="2" t="s">
        <v>262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F11</f>
        <v>D10</v>
      </c>
      <c r="H256" s="3" t="str">
        <f>D12</f>
        <v>D14</v>
      </c>
    </row>
    <row r="257" spans="1:8" customHeight="1" ht="20">
      <c r="A257" s="2" t="s">
        <v>263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H11</f>
        <v>D12</v>
      </c>
      <c r="H257" s="3" t="str">
        <f>E12</f>
        <v>D15</v>
      </c>
    </row>
    <row r="258" spans="1:8" customHeight="1" ht="20">
      <c r="A258" s="2" t="s">
        <v>264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C11</f>
        <v>D7</v>
      </c>
      <c r="G258" s="3" t="str">
        <f>E11</f>
        <v>D9</v>
      </c>
      <c r="H258" s="3" t="str">
        <f>F11</f>
        <v>D10</v>
      </c>
    </row>
    <row r="259" spans="1:8" customHeight="1" ht="20">
      <c r="A259" s="2" t="s">
        <v>265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C11</f>
        <v>D7</v>
      </c>
      <c r="G259" s="3" t="str">
        <f>G11</f>
        <v>D11</v>
      </c>
      <c r="H259" s="3" t="str">
        <f>H11</f>
        <v>D12</v>
      </c>
    </row>
    <row r="260" spans="1:8" customHeight="1" ht="20">
      <c r="A260" s="2" t="s">
        <v>266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C11</f>
        <v>D7</v>
      </c>
      <c r="G260" s="3" t="str">
        <f>C12</f>
        <v>D13</v>
      </c>
      <c r="H260" s="3" t="str">
        <f>D12</f>
        <v>D14</v>
      </c>
    </row>
    <row r="261" spans="1:8" customHeight="1" ht="20">
      <c r="A261" s="2" t="s">
        <v>267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D11</f>
        <v>D8</v>
      </c>
      <c r="G261" s="3" t="str">
        <f>F11</f>
        <v>D10</v>
      </c>
      <c r="H261" s="3" t="str">
        <f>H11</f>
        <v>D12</v>
      </c>
    </row>
    <row r="262" spans="1:8" customHeight="1" ht="20">
      <c r="A262" s="2" t="s">
        <v>268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D11</f>
        <v>D8</v>
      </c>
      <c r="G262" s="3" t="str">
        <f>C12</f>
        <v>D13</v>
      </c>
      <c r="H262" s="3" t="str">
        <f>E12</f>
        <v>D15</v>
      </c>
    </row>
    <row r="263" spans="1:8" customHeight="1" ht="20">
      <c r="A263" s="2" t="s">
        <v>269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E11</f>
        <v>D9</v>
      </c>
      <c r="G263" s="3" t="str">
        <f>G11</f>
        <v>D11</v>
      </c>
      <c r="H263" s="3" t="str">
        <f>D12</f>
        <v>D14</v>
      </c>
    </row>
    <row r="264" spans="1:8" customHeight="1" ht="20">
      <c r="A264" s="2" t="s">
        <v>270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E11</f>
        <v>D9</v>
      </c>
      <c r="G264" s="3" t="str">
        <f>H11</f>
        <v>D12</v>
      </c>
      <c r="H264" s="3" t="str">
        <f>E12</f>
        <v>D15</v>
      </c>
    </row>
    <row r="265" spans="1:8" customHeight="1" ht="20">
      <c r="A265" s="2" t="s">
        <v>271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F11</f>
        <v>D10</v>
      </c>
      <c r="G265" s="3" t="str">
        <f>G11</f>
        <v>D11</v>
      </c>
      <c r="H265" s="3" t="str">
        <f>C12</f>
        <v>D13</v>
      </c>
    </row>
    <row r="266" spans="1:8" customHeight="1" ht="20">
      <c r="A266" s="2" t="s">
        <v>272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F11</f>
        <v>D10</v>
      </c>
      <c r="G266" s="3" t="str">
        <f>G11</f>
        <v>D11</v>
      </c>
      <c r="H266" s="3" t="str">
        <f>E12</f>
        <v>D15</v>
      </c>
    </row>
    <row r="267" spans="1:8" customHeight="1" ht="20">
      <c r="A267" s="2" t="s">
        <v>273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</row>
    <row r="268" spans="1:8" customHeight="1" ht="20">
      <c r="A268" s="2" t="s">
        <v>274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F11</f>
        <v>D10</v>
      </c>
    </row>
    <row r="269" spans="1:8" customHeight="1" ht="20">
      <c r="A269" s="2" t="s">
        <v>275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D12</f>
        <v>D14</v>
      </c>
    </row>
    <row r="270" spans="1:8" customHeight="1" ht="20">
      <c r="A270" s="2" t="s">
        <v>276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G11</f>
        <v>D11</v>
      </c>
      <c r="H270" s="3" t="str">
        <f>E12</f>
        <v>D15</v>
      </c>
    </row>
    <row r="271" spans="1:8" customHeight="1" ht="20">
      <c r="A271" s="2" t="s">
        <v>277</v>
      </c>
      <c r="C271" s="3" t="str">
        <f>D10</f>
        <v>D2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H11</f>
        <v>D12</v>
      </c>
      <c r="H271" s="3" t="str">
        <f>C12</f>
        <v>D13</v>
      </c>
    </row>
    <row r="272" spans="1:8" customHeight="1" ht="20">
      <c r="A272" s="2" t="s">
        <v>278</v>
      </c>
      <c r="C272" s="3" t="str">
        <f>D10</f>
        <v>D2</v>
      </c>
      <c r="D272" s="3" t="str">
        <f>E10</f>
        <v>D3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F11</f>
        <v>D10</v>
      </c>
    </row>
    <row r="273" spans="1:8" customHeight="1" ht="20">
      <c r="A273" s="2" t="s">
        <v>279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E11</f>
        <v>D9</v>
      </c>
      <c r="H273" s="3" t="str">
        <f>C12</f>
        <v>D13</v>
      </c>
    </row>
    <row r="274" spans="1:8" customHeight="1" ht="20">
      <c r="A274" s="2" t="s">
        <v>280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C11</f>
        <v>D7</v>
      </c>
      <c r="G274" s="3" t="str">
        <f>G11</f>
        <v>D11</v>
      </c>
      <c r="H274" s="3" t="str">
        <f>H11</f>
        <v>D12</v>
      </c>
    </row>
    <row r="275" spans="1:8" customHeight="1" ht="20">
      <c r="A275" s="2" t="s">
        <v>281</v>
      </c>
      <c r="C275" s="3" t="str">
        <f>D10</f>
        <v>D2</v>
      </c>
      <c r="D275" s="3" t="str">
        <f>E10</f>
        <v>D3</v>
      </c>
      <c r="E275" s="3" t="str">
        <f>G10</f>
        <v>D5</v>
      </c>
      <c r="F275" s="3" t="str">
        <f>D11</f>
        <v>D8</v>
      </c>
      <c r="G275" s="3" t="str">
        <f>E11</f>
        <v>D9</v>
      </c>
      <c r="H275" s="3" t="str">
        <f>H11</f>
        <v>D12</v>
      </c>
    </row>
    <row r="276" spans="1:8" customHeight="1" ht="20">
      <c r="A276" s="2" t="s">
        <v>282</v>
      </c>
      <c r="C276" s="3" t="str">
        <f>D10</f>
        <v>D2</v>
      </c>
      <c r="D276" s="3" t="str">
        <f>E10</f>
        <v>D3</v>
      </c>
      <c r="E276" s="3" t="str">
        <f>G10</f>
        <v>D5</v>
      </c>
      <c r="F276" s="3" t="str">
        <f>D11</f>
        <v>D8</v>
      </c>
      <c r="G276" s="3" t="str">
        <f>C12</f>
        <v>D13</v>
      </c>
      <c r="H276" s="3" t="str">
        <f>E12</f>
        <v>D15</v>
      </c>
    </row>
    <row r="277" spans="1:8" customHeight="1" ht="20">
      <c r="A277" s="2" t="s">
        <v>283</v>
      </c>
      <c r="C277" s="3" t="str">
        <f>D10</f>
        <v>D2</v>
      </c>
      <c r="D277" s="3" t="str">
        <f>E10</f>
        <v>D3</v>
      </c>
      <c r="E277" s="3" t="str">
        <f>G10</f>
        <v>D5</v>
      </c>
      <c r="F277" s="3" t="str">
        <f>E11</f>
        <v>D9</v>
      </c>
      <c r="G277" s="3" t="str">
        <f>F11</f>
        <v>D10</v>
      </c>
      <c r="H277" s="3" t="str">
        <f>E12</f>
        <v>D15</v>
      </c>
    </row>
    <row r="278" spans="1:8" customHeight="1" ht="20">
      <c r="A278" s="2" t="s">
        <v>284</v>
      </c>
      <c r="C278" s="3" t="str">
        <f>D10</f>
        <v>D2</v>
      </c>
      <c r="D278" s="3" t="str">
        <f>E10</f>
        <v>D3</v>
      </c>
      <c r="E278" s="3" t="str">
        <f>G10</f>
        <v>D5</v>
      </c>
      <c r="F278" s="3" t="str">
        <f>E11</f>
        <v>D9</v>
      </c>
      <c r="G278" s="3" t="str">
        <f>G11</f>
        <v>D11</v>
      </c>
      <c r="H278" s="3" t="str">
        <f>C12</f>
        <v>D13</v>
      </c>
    </row>
    <row r="279" spans="1:8" customHeight="1" ht="20">
      <c r="A279" s="2" t="s">
        <v>285</v>
      </c>
      <c r="C279" s="3" t="str">
        <f>D10</f>
        <v>D2</v>
      </c>
      <c r="D279" s="3" t="str">
        <f>E10</f>
        <v>D3</v>
      </c>
      <c r="E279" s="3" t="str">
        <f>G10</f>
        <v>D5</v>
      </c>
      <c r="F279" s="3" t="str">
        <f>F11</f>
        <v>D10</v>
      </c>
      <c r="G279" s="3" t="str">
        <f>C12</f>
        <v>D13</v>
      </c>
      <c r="H279" s="3" t="str">
        <f>D12</f>
        <v>D14</v>
      </c>
    </row>
    <row r="280" spans="1:8" customHeight="1" ht="20">
      <c r="A280" s="2" t="s">
        <v>286</v>
      </c>
      <c r="C280" s="3" t="str">
        <f>D10</f>
        <v>D2</v>
      </c>
      <c r="D280" s="3" t="str">
        <f>E10</f>
        <v>D3</v>
      </c>
      <c r="E280" s="3" t="str">
        <f>G10</f>
        <v>D5</v>
      </c>
      <c r="F280" s="3" t="str">
        <f>G11</f>
        <v>D11</v>
      </c>
      <c r="G280" s="3" t="str">
        <f>D12</f>
        <v>D14</v>
      </c>
      <c r="H280" s="3" t="str">
        <f>E12</f>
        <v>D15</v>
      </c>
    </row>
    <row r="281" spans="1:8" customHeight="1" ht="20">
      <c r="A281" s="2" t="s">
        <v>287</v>
      </c>
      <c r="C281" s="3" t="str">
        <f>D10</f>
        <v>D2</v>
      </c>
      <c r="D281" s="3" t="str">
        <f>E10</f>
        <v>D3</v>
      </c>
      <c r="E281" s="3" t="str">
        <f>H10</f>
        <v>D6</v>
      </c>
      <c r="F281" s="3" t="str">
        <f>C11</f>
        <v>D7</v>
      </c>
      <c r="G281" s="3" t="str">
        <f>D11</f>
        <v>D8</v>
      </c>
      <c r="H281" s="3" t="str">
        <f>F11</f>
        <v>D10</v>
      </c>
    </row>
    <row r="282" spans="1:8" customHeight="1" ht="20">
      <c r="A282" s="2" t="s">
        <v>288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C11</f>
        <v>D7</v>
      </c>
      <c r="G282" s="3" t="str">
        <f>E11</f>
        <v>D9</v>
      </c>
      <c r="H282" s="3" t="str">
        <f>G11</f>
        <v>D11</v>
      </c>
    </row>
    <row r="283" spans="1:8" customHeight="1" ht="20">
      <c r="A283" s="2" t="s">
        <v>289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C11</f>
        <v>D7</v>
      </c>
      <c r="G283" s="3" t="str">
        <f>D12</f>
        <v>D14</v>
      </c>
      <c r="H283" s="3" t="str">
        <f>E12</f>
        <v>D15</v>
      </c>
    </row>
    <row r="284" spans="1:8" customHeight="1" ht="20">
      <c r="A284" s="2" t="s">
        <v>290</v>
      </c>
      <c r="C284" s="3" t="str">
        <f>D10</f>
        <v>D2</v>
      </c>
      <c r="D284" s="3" t="str">
        <f>E10</f>
        <v>D3</v>
      </c>
      <c r="E284" s="3" t="str">
        <f>H10</f>
        <v>D6</v>
      </c>
      <c r="F284" s="3" t="str">
        <f>D11</f>
        <v>D8</v>
      </c>
      <c r="G284" s="3" t="str">
        <f>E11</f>
        <v>D9</v>
      </c>
      <c r="H284" s="3" t="str">
        <f>C12</f>
        <v>D13</v>
      </c>
    </row>
    <row r="285" spans="1:8" customHeight="1" ht="20">
      <c r="A285" s="2" t="s">
        <v>291</v>
      </c>
      <c r="C285" s="3" t="str">
        <f>D10</f>
        <v>D2</v>
      </c>
      <c r="D285" s="3" t="str">
        <f>E10</f>
        <v>D3</v>
      </c>
      <c r="E285" s="3" t="str">
        <f>H10</f>
        <v>D6</v>
      </c>
      <c r="F285" s="3" t="str">
        <f>D11</f>
        <v>D8</v>
      </c>
      <c r="G285" s="3" t="str">
        <f>H11</f>
        <v>D12</v>
      </c>
      <c r="H285" s="3" t="str">
        <f>D12</f>
        <v>D14</v>
      </c>
    </row>
    <row r="286" spans="1:8" customHeight="1" ht="20">
      <c r="A286" s="2" t="s">
        <v>292</v>
      </c>
      <c r="C286" s="3" t="str">
        <f>D10</f>
        <v>D2</v>
      </c>
      <c r="D286" s="3" t="str">
        <f>E10</f>
        <v>D3</v>
      </c>
      <c r="E286" s="3" t="str">
        <f>H10</f>
        <v>D6</v>
      </c>
      <c r="F286" s="3" t="str">
        <f>E11</f>
        <v>D9</v>
      </c>
      <c r="G286" s="3" t="str">
        <f>H11</f>
        <v>D12</v>
      </c>
      <c r="H286" s="3" t="str">
        <f>E12</f>
        <v>D15</v>
      </c>
    </row>
    <row r="287" spans="1:8" customHeight="1" ht="20">
      <c r="A287" s="2" t="s">
        <v>293</v>
      </c>
      <c r="C287" s="3" t="str">
        <f>D10</f>
        <v>D2</v>
      </c>
      <c r="D287" s="3" t="str">
        <f>E10</f>
        <v>D3</v>
      </c>
      <c r="E287" s="3" t="str">
        <f>H10</f>
        <v>D6</v>
      </c>
      <c r="F287" s="3" t="str">
        <f>F11</f>
        <v>D10</v>
      </c>
      <c r="G287" s="3" t="str">
        <f>G11</f>
        <v>D11</v>
      </c>
      <c r="H287" s="3" t="str">
        <f>H11</f>
        <v>D12</v>
      </c>
    </row>
    <row r="288" spans="1:8" customHeight="1" ht="20">
      <c r="A288" s="2" t="s">
        <v>294</v>
      </c>
      <c r="C288" s="3" t="str">
        <f>D10</f>
        <v>D2</v>
      </c>
      <c r="D288" s="3" t="str">
        <f>E10</f>
        <v>D3</v>
      </c>
      <c r="E288" s="3" t="str">
        <f>H10</f>
        <v>D6</v>
      </c>
      <c r="F288" s="3" t="str">
        <f>F11</f>
        <v>D10</v>
      </c>
      <c r="G288" s="3" t="str">
        <f>C12</f>
        <v>D13</v>
      </c>
      <c r="H288" s="3" t="str">
        <f>E12</f>
        <v>D15</v>
      </c>
    </row>
    <row r="289" spans="1:8" customHeight="1" ht="20">
      <c r="A289" s="2" t="s">
        <v>295</v>
      </c>
      <c r="C289" s="3" t="str">
        <f>D10</f>
        <v>D2</v>
      </c>
      <c r="D289" s="3" t="str">
        <f>E10</f>
        <v>D3</v>
      </c>
      <c r="E289" s="3" t="str">
        <f>H10</f>
        <v>D6</v>
      </c>
      <c r="F289" s="3" t="str">
        <f>G11</f>
        <v>D11</v>
      </c>
      <c r="G289" s="3" t="str">
        <f>C12</f>
        <v>D13</v>
      </c>
      <c r="H289" s="3" t="str">
        <f>D12</f>
        <v>D14</v>
      </c>
    </row>
    <row r="290" spans="1:8" customHeight="1" ht="20">
      <c r="A290" s="2" t="s">
        <v>296</v>
      </c>
      <c r="C290" s="3" t="str">
        <f>D10</f>
        <v>D2</v>
      </c>
      <c r="D290" s="3" t="str">
        <f>E10</f>
        <v>D3</v>
      </c>
      <c r="E290" s="3" t="str">
        <f>C11</f>
        <v>D7</v>
      </c>
      <c r="F290" s="3" t="str">
        <f>D11</f>
        <v>D8</v>
      </c>
      <c r="G290" s="3" t="str">
        <f>E11</f>
        <v>D9</v>
      </c>
      <c r="H290" s="3" t="str">
        <f>D12</f>
        <v>D14</v>
      </c>
    </row>
    <row r="291" spans="1:8" customHeight="1" ht="20">
      <c r="A291" s="2" t="s">
        <v>297</v>
      </c>
      <c r="C291" s="3" t="str">
        <f>D10</f>
        <v>D2</v>
      </c>
      <c r="D291" s="3" t="str">
        <f>E10</f>
        <v>D3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C12</f>
        <v>D13</v>
      </c>
    </row>
    <row r="292" spans="1:8" customHeight="1" ht="20">
      <c r="A292" s="2" t="s">
        <v>298</v>
      </c>
      <c r="C292" s="3" t="str">
        <f>D10</f>
        <v>D2</v>
      </c>
      <c r="D292" s="3" t="str">
        <f>E10</f>
        <v>D3</v>
      </c>
      <c r="E292" s="3" t="str">
        <f>C11</f>
        <v>D7</v>
      </c>
      <c r="F292" s="3" t="str">
        <f>D11</f>
        <v>D8</v>
      </c>
      <c r="G292" s="3" t="str">
        <f>H11</f>
        <v>D12</v>
      </c>
      <c r="H292" s="3" t="str">
        <f>E12</f>
        <v>D15</v>
      </c>
    </row>
    <row r="293" spans="1:8" customHeight="1" ht="20">
      <c r="A293" s="2" t="s">
        <v>299</v>
      </c>
      <c r="C293" s="3" t="str">
        <f>D10</f>
        <v>D2</v>
      </c>
      <c r="D293" s="3" t="str">
        <f>E10</f>
        <v>D3</v>
      </c>
      <c r="E293" s="3" t="str">
        <f>C11</f>
        <v>D7</v>
      </c>
      <c r="F293" s="3" t="str">
        <f>E11</f>
        <v>D9</v>
      </c>
      <c r="G293" s="3" t="str">
        <f>H11</f>
        <v>D12</v>
      </c>
      <c r="H293" s="3" t="str">
        <f>D12</f>
        <v>D14</v>
      </c>
    </row>
    <row r="294" spans="1:8" customHeight="1" ht="20">
      <c r="A294" s="2" t="s">
        <v>300</v>
      </c>
      <c r="C294" s="3" t="str">
        <f>D10</f>
        <v>D2</v>
      </c>
      <c r="D294" s="3" t="str">
        <f>E10</f>
        <v>D3</v>
      </c>
      <c r="E294" s="3" t="str">
        <f>C11</f>
        <v>D7</v>
      </c>
      <c r="F294" s="3" t="str">
        <f>F11</f>
        <v>D10</v>
      </c>
      <c r="G294" s="3" t="str">
        <f>G11</f>
        <v>D11</v>
      </c>
      <c r="H294" s="3" t="str">
        <f>D12</f>
        <v>D14</v>
      </c>
    </row>
    <row r="295" spans="1:8" customHeight="1" ht="20">
      <c r="A295" s="2" t="s">
        <v>301</v>
      </c>
      <c r="C295" s="3" t="str">
        <f>D10</f>
        <v>D2</v>
      </c>
      <c r="D295" s="3" t="str">
        <f>E10</f>
        <v>D3</v>
      </c>
      <c r="E295" s="3" t="str">
        <f>C11</f>
        <v>D7</v>
      </c>
      <c r="F295" s="3" t="str">
        <f>F11</f>
        <v>D10</v>
      </c>
      <c r="G295" s="3" t="str">
        <f>H11</f>
        <v>D12</v>
      </c>
      <c r="H295" s="3" t="str">
        <f>C12</f>
        <v>D13</v>
      </c>
    </row>
    <row r="296" spans="1:8" customHeight="1" ht="20">
      <c r="A296" s="2" t="s">
        <v>302</v>
      </c>
      <c r="C296" s="3" t="str">
        <f>D10</f>
        <v>D2</v>
      </c>
      <c r="D296" s="3" t="str">
        <f>E10</f>
        <v>D3</v>
      </c>
      <c r="E296" s="3" t="str">
        <f>D11</f>
        <v>D8</v>
      </c>
      <c r="F296" s="3" t="str">
        <f>E11</f>
        <v>D9</v>
      </c>
      <c r="G296" s="3" t="str">
        <f>F11</f>
        <v>D10</v>
      </c>
      <c r="H296" s="3" t="str">
        <f>G11</f>
        <v>D11</v>
      </c>
    </row>
    <row r="297" spans="1:8" customHeight="1" ht="20">
      <c r="A297" s="2" t="s">
        <v>303</v>
      </c>
      <c r="C297" s="3" t="str">
        <f>D10</f>
        <v>D2</v>
      </c>
      <c r="D297" s="3" t="str">
        <f>E10</f>
        <v>D3</v>
      </c>
      <c r="E297" s="3" t="str">
        <f>D11</f>
        <v>D8</v>
      </c>
      <c r="F297" s="3" t="str">
        <f>E11</f>
        <v>D9</v>
      </c>
      <c r="G297" s="3" t="str">
        <f>G11</f>
        <v>D11</v>
      </c>
      <c r="H297" s="3" t="str">
        <f>E12</f>
        <v>D15</v>
      </c>
    </row>
    <row r="298" spans="1:8" customHeight="1" ht="20">
      <c r="A298" s="2" t="s">
        <v>304</v>
      </c>
      <c r="C298" s="3" t="str">
        <f>D10</f>
        <v>D2</v>
      </c>
      <c r="D298" s="3" t="str">
        <f>E10</f>
        <v>D3</v>
      </c>
      <c r="E298" s="3" t="str">
        <f>D11</f>
        <v>D8</v>
      </c>
      <c r="F298" s="3" t="str">
        <f>F11</f>
        <v>D10</v>
      </c>
      <c r="G298" s="3" t="str">
        <f>D12</f>
        <v>D14</v>
      </c>
      <c r="H298" s="3" t="str">
        <f>E12</f>
        <v>D15</v>
      </c>
    </row>
    <row r="299" spans="1:8" customHeight="1" ht="20">
      <c r="A299" s="2" t="s">
        <v>305</v>
      </c>
      <c r="C299" s="3" t="str">
        <f>D10</f>
        <v>D2</v>
      </c>
      <c r="D299" s="3" t="str">
        <f>E10</f>
        <v>D3</v>
      </c>
      <c r="E299" s="3" t="str">
        <f>D11</f>
        <v>D8</v>
      </c>
      <c r="F299" s="3" t="str">
        <f>G11</f>
        <v>D11</v>
      </c>
      <c r="G299" s="3" t="str">
        <f>H11</f>
        <v>D12</v>
      </c>
      <c r="H299" s="3" t="str">
        <f>D12</f>
        <v>D14</v>
      </c>
    </row>
    <row r="300" spans="1:8" customHeight="1" ht="20">
      <c r="A300" s="2" t="s">
        <v>306</v>
      </c>
      <c r="C300" s="3" t="str">
        <f>D10</f>
        <v>D2</v>
      </c>
      <c r="D300" s="3" t="str">
        <f>E10</f>
        <v>D3</v>
      </c>
      <c r="E300" s="3" t="str">
        <f>D11</f>
        <v>D8</v>
      </c>
      <c r="F300" s="3" t="str">
        <f>H11</f>
        <v>D12</v>
      </c>
      <c r="G300" s="3" t="str">
        <f>C12</f>
        <v>D13</v>
      </c>
      <c r="H300" s="3" t="str">
        <f>D12</f>
        <v>D14</v>
      </c>
    </row>
    <row r="301" spans="1:8" customHeight="1" ht="20">
      <c r="A301" s="2" t="s">
        <v>307</v>
      </c>
      <c r="C301" s="3" t="str">
        <f>D10</f>
        <v>D2</v>
      </c>
      <c r="D301" s="3" t="str">
        <f>E10</f>
        <v>D3</v>
      </c>
      <c r="E301" s="3" t="str">
        <f>E11</f>
        <v>D9</v>
      </c>
      <c r="F301" s="3" t="str">
        <f>F11</f>
        <v>D10</v>
      </c>
      <c r="G301" s="3" t="str">
        <f>H11</f>
        <v>D12</v>
      </c>
      <c r="H301" s="3" t="str">
        <f>C12</f>
        <v>D13</v>
      </c>
    </row>
    <row r="302" spans="1:8" customHeight="1" ht="20">
      <c r="A302" s="2" t="s">
        <v>308</v>
      </c>
      <c r="C302" s="3" t="str">
        <f>D10</f>
        <v>D2</v>
      </c>
      <c r="D302" s="3" t="str">
        <f>E10</f>
        <v>D3</v>
      </c>
      <c r="E302" s="3" t="str">
        <f>E11</f>
        <v>D9</v>
      </c>
      <c r="F302" s="3" t="str">
        <f>C12</f>
        <v>D13</v>
      </c>
      <c r="G302" s="3" t="str">
        <f>D12</f>
        <v>D14</v>
      </c>
      <c r="H302" s="3" t="str">
        <f>E12</f>
        <v>D15</v>
      </c>
    </row>
    <row r="303" spans="1:8" customHeight="1" ht="20">
      <c r="A303" s="2" t="s">
        <v>309</v>
      </c>
      <c r="C303" s="3" t="str">
        <f>D10</f>
        <v>D2</v>
      </c>
      <c r="D303" s="3" t="str">
        <f>E10</f>
        <v>D3</v>
      </c>
      <c r="E303" s="3" t="str">
        <f>F11</f>
        <v>D10</v>
      </c>
      <c r="F303" s="3" t="str">
        <f>H11</f>
        <v>D12</v>
      </c>
      <c r="G303" s="3" t="str">
        <f>D12</f>
        <v>D14</v>
      </c>
      <c r="H303" s="3" t="str">
        <f>E12</f>
        <v>D15</v>
      </c>
    </row>
    <row r="304" spans="1:8" customHeight="1" ht="20">
      <c r="A304" s="2" t="s">
        <v>310</v>
      </c>
      <c r="C304" s="3" t="str">
        <f>D10</f>
        <v>D2</v>
      </c>
      <c r="D304" s="3" t="str">
        <f>E10</f>
        <v>D3</v>
      </c>
      <c r="E304" s="3" t="str">
        <f>G11</f>
        <v>D11</v>
      </c>
      <c r="F304" s="3" t="str">
        <f>H11</f>
        <v>D12</v>
      </c>
      <c r="G304" s="3" t="str">
        <f>C12</f>
        <v>D13</v>
      </c>
      <c r="H304" s="3" t="str">
        <f>E12</f>
        <v>D15</v>
      </c>
    </row>
    <row r="305" spans="1:8" customHeight="1" ht="20">
      <c r="A305" s="2" t="s">
        <v>311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H10</f>
        <v>D6</v>
      </c>
      <c r="G305" s="3" t="str">
        <f>C11</f>
        <v>D7</v>
      </c>
      <c r="H305" s="3" t="str">
        <f>C12</f>
        <v>D13</v>
      </c>
    </row>
    <row r="306" spans="1:8" customHeight="1" ht="20">
      <c r="A306" s="2" t="s">
        <v>312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H11</f>
        <v>D12</v>
      </c>
    </row>
    <row r="307" spans="1:8" customHeight="1" ht="20">
      <c r="A307" s="2" t="s">
        <v>313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E12</f>
        <v>D15</v>
      </c>
    </row>
    <row r="308" spans="1:8" customHeight="1" ht="20">
      <c r="A308" s="2" t="s">
        <v>314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H10</f>
        <v>D6</v>
      </c>
      <c r="G308" s="3" t="str">
        <f>E11</f>
        <v>D9</v>
      </c>
      <c r="H308" s="3" t="str">
        <f>F11</f>
        <v>D10</v>
      </c>
    </row>
    <row r="309" spans="1:8" customHeight="1" ht="20">
      <c r="A309" s="2" t="s">
        <v>315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C11</f>
        <v>D7</v>
      </c>
      <c r="G309" s="3" t="str">
        <f>D11</f>
        <v>D8</v>
      </c>
      <c r="H309" s="3" t="str">
        <f>E11</f>
        <v>D9</v>
      </c>
    </row>
    <row r="310" spans="1:8" customHeight="1" ht="20">
      <c r="A310" s="2" t="s">
        <v>316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F11</f>
        <v>D10</v>
      </c>
      <c r="H310" s="3" t="str">
        <f>C12</f>
        <v>D13</v>
      </c>
    </row>
    <row r="311" spans="1:8" customHeight="1" ht="20">
      <c r="A311" s="2" t="s">
        <v>317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C11</f>
        <v>D7</v>
      </c>
      <c r="G311" s="3" t="str">
        <f>G11</f>
        <v>D11</v>
      </c>
      <c r="H311" s="3" t="str">
        <f>D12</f>
        <v>D14</v>
      </c>
    </row>
    <row r="312" spans="1:8" customHeight="1" ht="20">
      <c r="A312" s="2" t="s">
        <v>318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C11</f>
        <v>D7</v>
      </c>
      <c r="G312" s="3" t="str">
        <f>H11</f>
        <v>D12</v>
      </c>
      <c r="H312" s="3" t="str">
        <f>D12</f>
        <v>D14</v>
      </c>
    </row>
    <row r="313" spans="1:8" customHeight="1" ht="20">
      <c r="A313" s="2" t="s">
        <v>319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D11</f>
        <v>D8</v>
      </c>
      <c r="G313" s="3" t="str">
        <f>G11</f>
        <v>D11</v>
      </c>
      <c r="H313" s="3" t="str">
        <f>C12</f>
        <v>D13</v>
      </c>
    </row>
    <row r="314" spans="1:8" customHeight="1" ht="20">
      <c r="A314" s="2" t="s">
        <v>320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E11</f>
        <v>D9</v>
      </c>
      <c r="G314" s="3" t="str">
        <f>F11</f>
        <v>D10</v>
      </c>
      <c r="H314" s="3" t="str">
        <f>D12</f>
        <v>D14</v>
      </c>
    </row>
    <row r="315" spans="1:8" customHeight="1" ht="20">
      <c r="A315" s="2" t="s">
        <v>321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E11</f>
        <v>D9</v>
      </c>
      <c r="G315" s="3" t="str">
        <f>G11</f>
        <v>D11</v>
      </c>
      <c r="H315" s="3" t="str">
        <f>E12</f>
        <v>D15</v>
      </c>
    </row>
    <row r="316" spans="1:8" customHeight="1" ht="20">
      <c r="A316" s="2" t="s">
        <v>322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F11</f>
        <v>D10</v>
      </c>
      <c r="G316" s="3" t="str">
        <f>H11</f>
        <v>D12</v>
      </c>
      <c r="H316" s="3" t="str">
        <f>E12</f>
        <v>D15</v>
      </c>
    </row>
    <row r="317" spans="1:8" customHeight="1" ht="20">
      <c r="A317" s="2" t="s">
        <v>323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G11</f>
        <v>D11</v>
      </c>
      <c r="G317" s="3" t="str">
        <f>H11</f>
        <v>D12</v>
      </c>
      <c r="H317" s="3" t="str">
        <f>C12</f>
        <v>D13</v>
      </c>
    </row>
    <row r="318" spans="1:8" customHeight="1" ht="20">
      <c r="A318" s="2" t="s">
        <v>324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C12</f>
        <v>D13</v>
      </c>
      <c r="G318" s="3" t="str">
        <f>D12</f>
        <v>D14</v>
      </c>
      <c r="H318" s="3" t="str">
        <f>E12</f>
        <v>D15</v>
      </c>
    </row>
    <row r="319" spans="1:8" customHeight="1" ht="20">
      <c r="A319" s="2" t="s">
        <v>325</v>
      </c>
      <c r="C319" s="3" t="str">
        <f>D10</f>
        <v>D2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D11</f>
        <v>D8</v>
      </c>
      <c r="H319" s="3" t="str">
        <f>D12</f>
        <v>D14</v>
      </c>
    </row>
    <row r="320" spans="1:8" customHeight="1" ht="20">
      <c r="A320" s="2" t="s">
        <v>326</v>
      </c>
      <c r="C320" s="3" t="str">
        <f>D10</f>
        <v>D2</v>
      </c>
      <c r="D320" s="3" t="str">
        <f>F10</f>
        <v>D4</v>
      </c>
      <c r="E320" s="3" t="str">
        <f>H10</f>
        <v>D6</v>
      </c>
      <c r="F320" s="3" t="str">
        <f>C11</f>
        <v>D7</v>
      </c>
      <c r="G320" s="3" t="str">
        <f>E11</f>
        <v>D9</v>
      </c>
      <c r="H320" s="3" t="str">
        <f>H11</f>
        <v>D12</v>
      </c>
    </row>
    <row r="321" spans="1:8" customHeight="1" ht="20">
      <c r="A321" s="2" t="s">
        <v>327</v>
      </c>
      <c r="C321" s="3" t="str">
        <f>D10</f>
        <v>D2</v>
      </c>
      <c r="D321" s="3" t="str">
        <f>F10</f>
        <v>D4</v>
      </c>
      <c r="E321" s="3" t="str">
        <f>H10</f>
        <v>D6</v>
      </c>
      <c r="F321" s="3" t="str">
        <f>C11</f>
        <v>D7</v>
      </c>
      <c r="G321" s="3" t="str">
        <f>F11</f>
        <v>D10</v>
      </c>
      <c r="H321" s="3" t="str">
        <f>G11</f>
        <v>D11</v>
      </c>
    </row>
    <row r="322" spans="1:8" customHeight="1" ht="20">
      <c r="A322" s="2" t="s">
        <v>328</v>
      </c>
      <c r="C322" s="3" t="str">
        <f>D10</f>
        <v>D2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G11</f>
        <v>D11</v>
      </c>
      <c r="H322" s="3" t="str">
        <f>E12</f>
        <v>D15</v>
      </c>
    </row>
    <row r="323" spans="1:8" customHeight="1" ht="20">
      <c r="A323" s="2" t="s">
        <v>329</v>
      </c>
      <c r="C323" s="3" t="str">
        <f>D10</f>
        <v>D2</v>
      </c>
      <c r="D323" s="3" t="str">
        <f>F10</f>
        <v>D4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D12</f>
        <v>D14</v>
      </c>
    </row>
    <row r="324" spans="1:8" customHeight="1" ht="20">
      <c r="A324" s="2" t="s">
        <v>330</v>
      </c>
      <c r="C324" s="3" t="str">
        <f>D10</f>
        <v>D2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C12</f>
        <v>D13</v>
      </c>
    </row>
    <row r="325" spans="1:8" customHeight="1" ht="20">
      <c r="A325" s="2" t="s">
        <v>331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E11</f>
        <v>D9</v>
      </c>
      <c r="G325" s="3" t="str">
        <f>G11</f>
        <v>D11</v>
      </c>
      <c r="H325" s="3" t="str">
        <f>C12</f>
        <v>D13</v>
      </c>
    </row>
    <row r="326" spans="1:8" customHeight="1" ht="20">
      <c r="A326" s="2" t="s">
        <v>332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F11</f>
        <v>D10</v>
      </c>
      <c r="G326" s="3" t="str">
        <f>H11</f>
        <v>D12</v>
      </c>
      <c r="H326" s="3" t="str">
        <f>C12</f>
        <v>D13</v>
      </c>
    </row>
    <row r="327" spans="1:8" customHeight="1" ht="20">
      <c r="A327" s="2" t="s">
        <v>333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H11</f>
        <v>D12</v>
      </c>
      <c r="H327" s="3" t="str">
        <f>D12</f>
        <v>D14</v>
      </c>
    </row>
    <row r="328" spans="1:8" customHeight="1" ht="20">
      <c r="A328" s="2" t="s">
        <v>334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C12</f>
        <v>D13</v>
      </c>
      <c r="G328" s="3" t="str">
        <f>D12</f>
        <v>D14</v>
      </c>
      <c r="H328" s="3" t="str">
        <f>E12</f>
        <v>D15</v>
      </c>
    </row>
    <row r="329" spans="1:8" customHeight="1" ht="20">
      <c r="A329" s="2" t="s">
        <v>335</v>
      </c>
      <c r="C329" s="3" t="str">
        <f>D10</f>
        <v>D2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G11</f>
        <v>D11</v>
      </c>
    </row>
    <row r="330" spans="1:8" customHeight="1" ht="20">
      <c r="A330" s="2" t="s">
        <v>336</v>
      </c>
      <c r="C330" s="3" t="str">
        <f>D10</f>
        <v>D2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E11</f>
        <v>D9</v>
      </c>
      <c r="H330" s="3" t="str">
        <f>H11</f>
        <v>D12</v>
      </c>
    </row>
    <row r="331" spans="1:8" customHeight="1" ht="20">
      <c r="A331" s="2" t="s">
        <v>337</v>
      </c>
      <c r="C331" s="3" t="str">
        <f>D10</f>
        <v>D2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E11</f>
        <v>D9</v>
      </c>
      <c r="H331" s="3" t="str">
        <f>C12</f>
        <v>D13</v>
      </c>
    </row>
    <row r="332" spans="1:8" customHeight="1" ht="20">
      <c r="A332" s="2" t="s">
        <v>338</v>
      </c>
      <c r="C332" s="3" t="str">
        <f>D10</f>
        <v>D2</v>
      </c>
      <c r="D332" s="3" t="str">
        <f>F10</f>
        <v>D4</v>
      </c>
      <c r="E332" s="3" t="str">
        <f>C11</f>
        <v>D7</v>
      </c>
      <c r="F332" s="3" t="str">
        <f>D11</f>
        <v>D8</v>
      </c>
      <c r="G332" s="3" t="str">
        <f>F11</f>
        <v>D10</v>
      </c>
      <c r="H332" s="3" t="str">
        <f>E12</f>
        <v>D15</v>
      </c>
    </row>
    <row r="333" spans="1:8" customHeight="1" ht="20">
      <c r="A333" s="2" t="s">
        <v>339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D12</f>
        <v>D14</v>
      </c>
      <c r="H333" s="3" t="str">
        <f>E12</f>
        <v>D15</v>
      </c>
    </row>
    <row r="334" spans="1:8" customHeight="1" ht="20">
      <c r="A334" s="2" t="s">
        <v>340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H11</f>
        <v>D12</v>
      </c>
      <c r="G334" s="3" t="str">
        <f>C12</f>
        <v>D13</v>
      </c>
      <c r="H334" s="3" t="str">
        <f>E12</f>
        <v>D15</v>
      </c>
    </row>
    <row r="335" spans="1:8" customHeight="1" ht="20">
      <c r="A335" s="2" t="s">
        <v>341</v>
      </c>
      <c r="C335" s="3" t="str">
        <f>D10</f>
        <v>D2</v>
      </c>
      <c r="D335" s="3" t="str">
        <f>F10</f>
        <v>D4</v>
      </c>
      <c r="E335" s="3" t="str">
        <f>D11</f>
        <v>D8</v>
      </c>
      <c r="F335" s="3" t="str">
        <f>E11</f>
        <v>D9</v>
      </c>
      <c r="G335" s="3" t="str">
        <f>F11</f>
        <v>D10</v>
      </c>
      <c r="H335" s="3" t="str">
        <f>E12</f>
        <v>D15</v>
      </c>
    </row>
    <row r="336" spans="1:8" customHeight="1" ht="20">
      <c r="A336" s="2" t="s">
        <v>342</v>
      </c>
      <c r="C336" s="3" t="str">
        <f>D10</f>
        <v>D2</v>
      </c>
      <c r="D336" s="3" t="str">
        <f>F10</f>
        <v>D4</v>
      </c>
      <c r="E336" s="3" t="str">
        <f>D11</f>
        <v>D8</v>
      </c>
      <c r="F336" s="3" t="str">
        <f>F11</f>
        <v>D10</v>
      </c>
      <c r="G336" s="3" t="str">
        <f>G11</f>
        <v>D11</v>
      </c>
      <c r="H336" s="3" t="str">
        <f>D12</f>
        <v>D14</v>
      </c>
    </row>
    <row r="337" spans="1:8" customHeight="1" ht="20">
      <c r="A337" s="2" t="s">
        <v>343</v>
      </c>
      <c r="C337" s="3" t="str">
        <f>D10</f>
        <v>D2</v>
      </c>
      <c r="D337" s="3" t="str">
        <f>F10</f>
        <v>D4</v>
      </c>
      <c r="E337" s="3" t="str">
        <f>D11</f>
        <v>D8</v>
      </c>
      <c r="F337" s="3" t="str">
        <f>G11</f>
        <v>D11</v>
      </c>
      <c r="G337" s="3" t="str">
        <f>H11</f>
        <v>D12</v>
      </c>
      <c r="H337" s="3" t="str">
        <f>C12</f>
        <v>D13</v>
      </c>
    </row>
    <row r="338" spans="1:8" customHeight="1" ht="20">
      <c r="A338" s="2" t="s">
        <v>344</v>
      </c>
      <c r="C338" s="3" t="str">
        <f>D10</f>
        <v>D2</v>
      </c>
      <c r="D338" s="3" t="str">
        <f>F10</f>
        <v>D4</v>
      </c>
      <c r="E338" s="3" t="str">
        <f>D11</f>
        <v>D8</v>
      </c>
      <c r="F338" s="3" t="str">
        <f>H11</f>
        <v>D12</v>
      </c>
      <c r="G338" s="3" t="str">
        <f>D12</f>
        <v>D14</v>
      </c>
      <c r="H338" s="3" t="str">
        <f>E12</f>
        <v>D15</v>
      </c>
    </row>
    <row r="339" spans="1:8" customHeight="1" ht="20">
      <c r="A339" s="2" t="s">
        <v>345</v>
      </c>
      <c r="C339" s="3" t="str">
        <f>D10</f>
        <v>D2</v>
      </c>
      <c r="D339" s="3" t="str">
        <f>F10</f>
        <v>D4</v>
      </c>
      <c r="E339" s="3" t="str">
        <f>E11</f>
        <v>D9</v>
      </c>
      <c r="F339" s="3" t="str">
        <f>F11</f>
        <v>D10</v>
      </c>
      <c r="G339" s="3" t="str">
        <f>G11</f>
        <v>D11</v>
      </c>
      <c r="H339" s="3" t="str">
        <f>H11</f>
        <v>D12</v>
      </c>
    </row>
    <row r="340" spans="1:8" customHeight="1" ht="20">
      <c r="A340" s="2" t="s">
        <v>346</v>
      </c>
      <c r="C340" s="3" t="str">
        <f>D10</f>
        <v>D2</v>
      </c>
      <c r="D340" s="3" t="str">
        <f>F10</f>
        <v>D4</v>
      </c>
      <c r="E340" s="3" t="str">
        <f>E11</f>
        <v>D9</v>
      </c>
      <c r="F340" s="3" t="str">
        <f>H11</f>
        <v>D12</v>
      </c>
      <c r="G340" s="3" t="str">
        <f>C12</f>
        <v>D13</v>
      </c>
      <c r="H340" s="3" t="str">
        <f>D12</f>
        <v>D14</v>
      </c>
    </row>
    <row r="341" spans="1:8" customHeight="1" ht="20">
      <c r="A341" s="2" t="s">
        <v>347</v>
      </c>
      <c r="C341" s="3" t="str">
        <f>D10</f>
        <v>D2</v>
      </c>
      <c r="D341" s="3" t="str">
        <f>F10</f>
        <v>D4</v>
      </c>
      <c r="E341" s="3" t="str">
        <f>F11</f>
        <v>D10</v>
      </c>
      <c r="F341" s="3" t="str">
        <f>C12</f>
        <v>D13</v>
      </c>
      <c r="G341" s="3" t="str">
        <f>D12</f>
        <v>D14</v>
      </c>
      <c r="H341" s="3" t="str">
        <f>E12</f>
        <v>D15</v>
      </c>
    </row>
    <row r="342" spans="1:8" customHeight="1" ht="20">
      <c r="A342" s="2" t="s">
        <v>348</v>
      </c>
      <c r="C342" s="3" t="str">
        <f>D10</f>
        <v>D2</v>
      </c>
      <c r="D342" s="3" t="str">
        <f>F10</f>
        <v>D4</v>
      </c>
      <c r="E342" s="3" t="str">
        <f>G11</f>
        <v>D11</v>
      </c>
      <c r="F342" s="3" t="str">
        <f>C12</f>
        <v>D13</v>
      </c>
      <c r="G342" s="3" t="str">
        <f>D12</f>
        <v>D14</v>
      </c>
      <c r="H342" s="3" t="str">
        <f>E12</f>
        <v>D15</v>
      </c>
    </row>
    <row r="343" spans="1:8" customHeight="1" ht="20">
      <c r="A343" s="2" t="s">
        <v>349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C11</f>
        <v>D7</v>
      </c>
      <c r="G343" s="3" t="str">
        <f>F11</f>
        <v>D10</v>
      </c>
      <c r="H343" s="3" t="str">
        <f>H11</f>
        <v>D12</v>
      </c>
    </row>
    <row r="344" spans="1:8" customHeight="1" ht="20">
      <c r="A344" s="2" t="s">
        <v>350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G11</f>
        <v>D11</v>
      </c>
      <c r="H344" s="3" t="str">
        <f>D12</f>
        <v>D14</v>
      </c>
    </row>
    <row r="345" spans="1:8" customHeight="1" ht="20">
      <c r="A345" s="2" t="s">
        <v>351</v>
      </c>
      <c r="C345" s="3" t="str">
        <f>D10</f>
        <v>D2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C12</f>
        <v>D13</v>
      </c>
      <c r="H345" s="3" t="str">
        <f>E12</f>
        <v>D15</v>
      </c>
    </row>
    <row r="346" spans="1:8" customHeight="1" ht="20">
      <c r="A346" s="2" t="s">
        <v>352</v>
      </c>
      <c r="C346" s="3" t="str">
        <f>D10</f>
        <v>D2</v>
      </c>
      <c r="D346" s="3" t="str">
        <f>G10</f>
        <v>D5</v>
      </c>
      <c r="E346" s="3" t="str">
        <f>H10</f>
        <v>D6</v>
      </c>
      <c r="F346" s="3" t="str">
        <f>D11</f>
        <v>D8</v>
      </c>
      <c r="G346" s="3" t="str">
        <f>E11</f>
        <v>D9</v>
      </c>
      <c r="H346" s="3" t="str">
        <f>G11</f>
        <v>D11</v>
      </c>
    </row>
    <row r="347" spans="1:8" customHeight="1" ht="20">
      <c r="A347" s="2" t="s">
        <v>353</v>
      </c>
      <c r="C347" s="3" t="str">
        <f>D10</f>
        <v>D2</v>
      </c>
      <c r="D347" s="3" t="str">
        <f>G10</f>
        <v>D5</v>
      </c>
      <c r="E347" s="3" t="str">
        <f>H10</f>
        <v>D6</v>
      </c>
      <c r="F347" s="3" t="str">
        <f>D11</f>
        <v>D8</v>
      </c>
      <c r="G347" s="3" t="str">
        <f>C12</f>
        <v>D13</v>
      </c>
      <c r="H347" s="3" t="str">
        <f>D12</f>
        <v>D14</v>
      </c>
    </row>
    <row r="348" spans="1:8" customHeight="1" ht="20">
      <c r="A348" s="2" t="s">
        <v>354</v>
      </c>
      <c r="C348" s="3" t="str">
        <f>D10</f>
        <v>D2</v>
      </c>
      <c r="D348" s="3" t="str">
        <f>G10</f>
        <v>D5</v>
      </c>
      <c r="E348" s="3" t="str">
        <f>H10</f>
        <v>D6</v>
      </c>
      <c r="F348" s="3" t="str">
        <f>E11</f>
        <v>D9</v>
      </c>
      <c r="G348" s="3" t="str">
        <f>G11</f>
        <v>D11</v>
      </c>
      <c r="H348" s="3" t="str">
        <f>H11</f>
        <v>D12</v>
      </c>
    </row>
    <row r="349" spans="1:8" customHeight="1" ht="20">
      <c r="A349" s="2" t="s">
        <v>355</v>
      </c>
      <c r="C349" s="3" t="str">
        <f>D10</f>
        <v>D2</v>
      </c>
      <c r="D349" s="3" t="str">
        <f>G10</f>
        <v>D5</v>
      </c>
      <c r="E349" s="3" t="str">
        <f>H10</f>
        <v>D6</v>
      </c>
      <c r="F349" s="3" t="str">
        <f>E11</f>
        <v>D9</v>
      </c>
      <c r="G349" s="3" t="str">
        <f>C12</f>
        <v>D13</v>
      </c>
      <c r="H349" s="3" t="str">
        <f>E12</f>
        <v>D15</v>
      </c>
    </row>
    <row r="350" spans="1:8" customHeight="1" ht="20">
      <c r="A350" s="2" t="s">
        <v>356</v>
      </c>
      <c r="C350" s="3" t="str">
        <f>D10</f>
        <v>D2</v>
      </c>
      <c r="D350" s="3" t="str">
        <f>G10</f>
        <v>D5</v>
      </c>
      <c r="E350" s="3" t="str">
        <f>H10</f>
        <v>D6</v>
      </c>
      <c r="F350" s="3" t="str">
        <f>F11</f>
        <v>D10</v>
      </c>
      <c r="G350" s="3" t="str">
        <f>G11</f>
        <v>D11</v>
      </c>
      <c r="H350" s="3" t="str">
        <f>C12</f>
        <v>D13</v>
      </c>
    </row>
    <row r="351" spans="1:8" customHeight="1" ht="20">
      <c r="A351" s="2" t="s">
        <v>357</v>
      </c>
      <c r="C351" s="3" t="str">
        <f>D10</f>
        <v>D2</v>
      </c>
      <c r="D351" s="3" t="str">
        <f>G10</f>
        <v>D5</v>
      </c>
      <c r="E351" s="3" t="str">
        <f>H10</f>
        <v>D6</v>
      </c>
      <c r="F351" s="3" t="str">
        <f>F11</f>
        <v>D10</v>
      </c>
      <c r="G351" s="3" t="str">
        <f>H11</f>
        <v>D12</v>
      </c>
      <c r="H351" s="3" t="str">
        <f>D12</f>
        <v>D14</v>
      </c>
    </row>
    <row r="352" spans="1:8" customHeight="1" ht="20">
      <c r="A352" s="2" t="s">
        <v>358</v>
      </c>
      <c r="C352" s="3" t="str">
        <f>D10</f>
        <v>D2</v>
      </c>
      <c r="D352" s="3" t="str">
        <f>G10</f>
        <v>D5</v>
      </c>
      <c r="E352" s="3" t="str">
        <f>H10</f>
        <v>D6</v>
      </c>
      <c r="F352" s="3" t="str">
        <f>H11</f>
        <v>D12</v>
      </c>
      <c r="G352" s="3" t="str">
        <f>D12</f>
        <v>D14</v>
      </c>
      <c r="H352" s="3" t="str">
        <f>E12</f>
        <v>D15</v>
      </c>
    </row>
    <row r="353" spans="1:8" customHeight="1" ht="20">
      <c r="A353" s="2" t="s">
        <v>359</v>
      </c>
      <c r="C353" s="3" t="str">
        <f>D10</f>
        <v>D2</v>
      </c>
      <c r="D353" s="3" t="str">
        <f>G10</f>
        <v>D5</v>
      </c>
      <c r="E353" s="3" t="str">
        <f>C11</f>
        <v>D7</v>
      </c>
      <c r="F353" s="3" t="str">
        <f>D11</f>
        <v>D8</v>
      </c>
      <c r="G353" s="3" t="str">
        <f>G11</f>
        <v>D11</v>
      </c>
      <c r="H353" s="3" t="str">
        <f>E12</f>
        <v>D15</v>
      </c>
    </row>
    <row r="354" spans="1:8" customHeight="1" ht="20">
      <c r="A354" s="2" t="s">
        <v>360</v>
      </c>
      <c r="C354" s="3" t="str">
        <f>D10</f>
        <v>D2</v>
      </c>
      <c r="D354" s="3" t="str">
        <f>G10</f>
        <v>D5</v>
      </c>
      <c r="E354" s="3" t="str">
        <f>C11</f>
        <v>D7</v>
      </c>
      <c r="F354" s="3" t="str">
        <f>D11</f>
        <v>D8</v>
      </c>
      <c r="G354" s="3" t="str">
        <f>H11</f>
        <v>D12</v>
      </c>
      <c r="H354" s="3" t="str">
        <f>D12</f>
        <v>D14</v>
      </c>
    </row>
    <row r="355" spans="1:8" customHeight="1" ht="20">
      <c r="A355" s="2" t="s">
        <v>361</v>
      </c>
      <c r="C355" s="3" t="str">
        <f>D10</f>
        <v>D2</v>
      </c>
      <c r="D355" s="3" t="str">
        <f>G10</f>
        <v>D5</v>
      </c>
      <c r="E355" s="3" t="str">
        <f>C11</f>
        <v>D7</v>
      </c>
      <c r="F355" s="3" t="str">
        <f>E11</f>
        <v>D9</v>
      </c>
      <c r="G355" s="3" t="str">
        <f>F11</f>
        <v>D10</v>
      </c>
      <c r="H355" s="3" t="str">
        <f>H11</f>
        <v>D12</v>
      </c>
    </row>
    <row r="356" spans="1:8" customHeight="1" ht="20">
      <c r="A356" s="2" t="s">
        <v>362</v>
      </c>
      <c r="C356" s="3" t="str">
        <f>D10</f>
        <v>D2</v>
      </c>
      <c r="D356" s="3" t="str">
        <f>G10</f>
        <v>D5</v>
      </c>
      <c r="E356" s="3" t="str">
        <f>C11</f>
        <v>D7</v>
      </c>
      <c r="F356" s="3" t="str">
        <f>E11</f>
        <v>D9</v>
      </c>
      <c r="G356" s="3" t="str">
        <f>G11</f>
        <v>D11</v>
      </c>
      <c r="H356" s="3" t="str">
        <f>D12</f>
        <v>D14</v>
      </c>
    </row>
    <row r="357" spans="1:8" customHeight="1" ht="20">
      <c r="A357" s="2" t="s">
        <v>363</v>
      </c>
      <c r="C357" s="3" t="str">
        <f>D10</f>
        <v>D2</v>
      </c>
      <c r="D357" s="3" t="str">
        <f>G10</f>
        <v>D5</v>
      </c>
      <c r="E357" s="3" t="str">
        <f>C11</f>
        <v>D7</v>
      </c>
      <c r="F357" s="3" t="str">
        <f>E11</f>
        <v>D9</v>
      </c>
      <c r="G357" s="3" t="str">
        <f>H11</f>
        <v>D12</v>
      </c>
      <c r="H357" s="3" t="str">
        <f>E12</f>
        <v>D15</v>
      </c>
    </row>
    <row r="358" spans="1:8" customHeight="1" ht="20">
      <c r="A358" s="2" t="s">
        <v>364</v>
      </c>
      <c r="C358" s="3" t="str">
        <f>D10</f>
        <v>D2</v>
      </c>
      <c r="D358" s="3" t="str">
        <f>G10</f>
        <v>D5</v>
      </c>
      <c r="E358" s="3" t="str">
        <f>C11</f>
        <v>D7</v>
      </c>
      <c r="F358" s="3" t="str">
        <f>F11</f>
        <v>D10</v>
      </c>
      <c r="G358" s="3" t="str">
        <f>D12</f>
        <v>D14</v>
      </c>
      <c r="H358" s="3" t="str">
        <f>E12</f>
        <v>D15</v>
      </c>
    </row>
    <row r="359" spans="1:8" customHeight="1" ht="20">
      <c r="A359" s="2" t="s">
        <v>365</v>
      </c>
      <c r="C359" s="3" t="str">
        <f>D10</f>
        <v>D2</v>
      </c>
      <c r="D359" s="3" t="str">
        <f>G10</f>
        <v>D5</v>
      </c>
      <c r="E359" s="3" t="str">
        <f>C11</f>
        <v>D7</v>
      </c>
      <c r="F359" s="3" t="str">
        <f>G11</f>
        <v>D11</v>
      </c>
      <c r="G359" s="3" t="str">
        <f>C12</f>
        <v>D13</v>
      </c>
      <c r="H359" s="3" t="str">
        <f>D12</f>
        <v>D14</v>
      </c>
    </row>
    <row r="360" spans="1:8" customHeight="1" ht="20">
      <c r="A360" s="2" t="s">
        <v>366</v>
      </c>
      <c r="C360" s="3" t="str">
        <f>D10</f>
        <v>D2</v>
      </c>
      <c r="D360" s="3" t="str">
        <f>G10</f>
        <v>D5</v>
      </c>
      <c r="E360" s="3" t="str">
        <f>D11</f>
        <v>D8</v>
      </c>
      <c r="F360" s="3" t="str">
        <f>E11</f>
        <v>D9</v>
      </c>
      <c r="G360" s="3" t="str">
        <f>F11</f>
        <v>D10</v>
      </c>
      <c r="H360" s="3" t="str">
        <f>C12</f>
        <v>D13</v>
      </c>
    </row>
    <row r="361" spans="1:8" customHeight="1" ht="20">
      <c r="A361" s="2" t="s">
        <v>367</v>
      </c>
      <c r="C361" s="3" t="str">
        <f>D10</f>
        <v>D2</v>
      </c>
      <c r="D361" s="3" t="str">
        <f>G10</f>
        <v>D5</v>
      </c>
      <c r="E361" s="3" t="str">
        <f>D11</f>
        <v>D8</v>
      </c>
      <c r="F361" s="3" t="str">
        <f>E11</f>
        <v>D9</v>
      </c>
      <c r="G361" s="3" t="str">
        <f>D12</f>
        <v>D14</v>
      </c>
      <c r="H361" s="3" t="str">
        <f>E12</f>
        <v>D15</v>
      </c>
    </row>
    <row r="362" spans="1:8" customHeight="1" ht="20">
      <c r="A362" s="2" t="s">
        <v>368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F11</f>
        <v>D10</v>
      </c>
      <c r="G362" s="3" t="str">
        <f>G11</f>
        <v>D11</v>
      </c>
      <c r="H362" s="3" t="str">
        <f>D12</f>
        <v>D14</v>
      </c>
    </row>
    <row r="363" spans="1:8" customHeight="1" ht="20">
      <c r="A363" s="2" t="s">
        <v>369</v>
      </c>
      <c r="C363" s="3" t="str">
        <f>D10</f>
        <v>D2</v>
      </c>
      <c r="D363" s="3" t="str">
        <f>G10</f>
        <v>D5</v>
      </c>
      <c r="E363" s="3" t="str">
        <f>D11</f>
        <v>D8</v>
      </c>
      <c r="F363" s="3" t="str">
        <f>F11</f>
        <v>D10</v>
      </c>
      <c r="G363" s="3" t="str">
        <f>H11</f>
        <v>D12</v>
      </c>
      <c r="H363" s="3" t="str">
        <f>E12</f>
        <v>D15</v>
      </c>
    </row>
    <row r="364" spans="1:8" customHeight="1" ht="20">
      <c r="A364" s="2" t="s">
        <v>370</v>
      </c>
      <c r="C364" s="3" t="str">
        <f>D10</f>
        <v>D2</v>
      </c>
      <c r="D364" s="3" t="str">
        <f>G10</f>
        <v>D5</v>
      </c>
      <c r="E364" s="3" t="str">
        <f>D11</f>
        <v>D8</v>
      </c>
      <c r="F364" s="3" t="str">
        <f>G11</f>
        <v>D11</v>
      </c>
      <c r="G364" s="3" t="str">
        <f>H11</f>
        <v>D12</v>
      </c>
      <c r="H364" s="3" t="str">
        <f>C12</f>
        <v>D13</v>
      </c>
    </row>
    <row r="365" spans="1:8" customHeight="1" ht="20">
      <c r="A365" s="2" t="s">
        <v>371</v>
      </c>
      <c r="C365" s="3" t="str">
        <f>D10</f>
        <v>D2</v>
      </c>
      <c r="D365" s="3" t="str">
        <f>G10</f>
        <v>D5</v>
      </c>
      <c r="E365" s="3" t="str">
        <f>E11</f>
        <v>D9</v>
      </c>
      <c r="F365" s="3" t="str">
        <f>H11</f>
        <v>D12</v>
      </c>
      <c r="G365" s="3" t="str">
        <f>C12</f>
        <v>D13</v>
      </c>
      <c r="H365" s="3" t="str">
        <f>D12</f>
        <v>D14</v>
      </c>
    </row>
    <row r="366" spans="1:8" customHeight="1" ht="20">
      <c r="A366" s="2" t="s">
        <v>372</v>
      </c>
      <c r="C366" s="3" t="str">
        <f>D10</f>
        <v>D2</v>
      </c>
      <c r="D366" s="3" t="str">
        <f>G10</f>
        <v>D5</v>
      </c>
      <c r="E366" s="3" t="str">
        <f>F11</f>
        <v>D10</v>
      </c>
      <c r="F366" s="3" t="str">
        <f>G11</f>
        <v>D11</v>
      </c>
      <c r="G366" s="3" t="str">
        <f>H11</f>
        <v>D12</v>
      </c>
      <c r="H366" s="3" t="str">
        <f>E12</f>
        <v>D15</v>
      </c>
    </row>
    <row r="367" spans="1:8" customHeight="1" ht="20">
      <c r="A367" s="2" t="s">
        <v>373</v>
      </c>
      <c r="C367" s="3" t="str">
        <f>D10</f>
        <v>D2</v>
      </c>
      <c r="D367" s="3" t="str">
        <f>G10</f>
        <v>D5</v>
      </c>
      <c r="E367" s="3" t="str">
        <f>F11</f>
        <v>D10</v>
      </c>
      <c r="F367" s="3" t="str">
        <f>H11</f>
        <v>D12</v>
      </c>
      <c r="G367" s="3" t="str">
        <f>C12</f>
        <v>D13</v>
      </c>
      <c r="H367" s="3" t="str">
        <f>E12</f>
        <v>D15</v>
      </c>
    </row>
    <row r="368" spans="1:8" customHeight="1" ht="20">
      <c r="A368" s="2" t="s">
        <v>374</v>
      </c>
      <c r="C368" s="3" t="str">
        <f>D10</f>
        <v>D2</v>
      </c>
      <c r="D368" s="3" t="str">
        <f>H10</f>
        <v>D6</v>
      </c>
      <c r="E368" s="3" t="str">
        <f>C11</f>
        <v>D7</v>
      </c>
      <c r="F368" s="3" t="str">
        <f>D11</f>
        <v>D8</v>
      </c>
      <c r="G368" s="3" t="str">
        <f>E11</f>
        <v>D9</v>
      </c>
      <c r="H368" s="3" t="str">
        <f>E12</f>
        <v>D15</v>
      </c>
    </row>
    <row r="369" spans="1:8" customHeight="1" ht="20">
      <c r="A369" s="2" t="s">
        <v>375</v>
      </c>
      <c r="C369" s="3" t="str">
        <f>D10</f>
        <v>D2</v>
      </c>
      <c r="D369" s="3" t="str">
        <f>H10</f>
        <v>D6</v>
      </c>
      <c r="E369" s="3" t="str">
        <f>C11</f>
        <v>D7</v>
      </c>
      <c r="F369" s="3" t="str">
        <f>D11</f>
        <v>D8</v>
      </c>
      <c r="G369" s="3" t="str">
        <f>H11</f>
        <v>D12</v>
      </c>
      <c r="H369" s="3" t="str">
        <f>C12</f>
        <v>D13</v>
      </c>
    </row>
    <row r="370" spans="1:8" customHeight="1" ht="20">
      <c r="A370" s="2" t="s">
        <v>376</v>
      </c>
      <c r="C370" s="3" t="str">
        <f>D10</f>
        <v>D2</v>
      </c>
      <c r="D370" s="3" t="str">
        <f>H10</f>
        <v>D6</v>
      </c>
      <c r="E370" s="3" t="str">
        <f>C11</f>
        <v>D7</v>
      </c>
      <c r="F370" s="3" t="str">
        <f>E11</f>
        <v>D9</v>
      </c>
      <c r="G370" s="3" t="str">
        <f>F11</f>
        <v>D10</v>
      </c>
      <c r="H370" s="3" t="str">
        <f>D12</f>
        <v>D14</v>
      </c>
    </row>
    <row r="371" spans="1:8" customHeight="1" ht="20">
      <c r="A371" s="2" t="s">
        <v>377</v>
      </c>
      <c r="C371" s="3" t="str">
        <f>D10</f>
        <v>D2</v>
      </c>
      <c r="D371" s="3" t="str">
        <f>H10</f>
        <v>D6</v>
      </c>
      <c r="E371" s="3" t="str">
        <f>C11</f>
        <v>D7</v>
      </c>
      <c r="F371" s="3" t="str">
        <f>E11</f>
        <v>D9</v>
      </c>
      <c r="G371" s="3" t="str">
        <f>H11</f>
        <v>D12</v>
      </c>
      <c r="H371" s="3" t="str">
        <f>C12</f>
        <v>D13</v>
      </c>
    </row>
    <row r="372" spans="1:8" customHeight="1" ht="20">
      <c r="A372" s="2" t="s">
        <v>378</v>
      </c>
      <c r="C372" s="3" t="str">
        <f>D10</f>
        <v>D2</v>
      </c>
      <c r="D372" s="3" t="str">
        <f>H10</f>
        <v>D6</v>
      </c>
      <c r="E372" s="3" t="str">
        <f>C11</f>
        <v>D7</v>
      </c>
      <c r="F372" s="3" t="str">
        <f>F11</f>
        <v>D10</v>
      </c>
      <c r="G372" s="3" t="str">
        <f>H11</f>
        <v>D12</v>
      </c>
      <c r="H372" s="3" t="str">
        <f>E12</f>
        <v>D15</v>
      </c>
    </row>
    <row r="373" spans="1:8" customHeight="1" ht="20">
      <c r="A373" s="2" t="s">
        <v>379</v>
      </c>
      <c r="C373" s="3" t="str">
        <f>D10</f>
        <v>D2</v>
      </c>
      <c r="D373" s="3" t="str">
        <f>H10</f>
        <v>D6</v>
      </c>
      <c r="E373" s="3" t="str">
        <f>C11</f>
        <v>D7</v>
      </c>
      <c r="F373" s="3" t="str">
        <f>G11</f>
        <v>D11</v>
      </c>
      <c r="G373" s="3" t="str">
        <f>H11</f>
        <v>D12</v>
      </c>
      <c r="H373" s="3" t="str">
        <f>C12</f>
        <v>D13</v>
      </c>
    </row>
    <row r="374" spans="1:8" customHeight="1" ht="20">
      <c r="A374" s="2" t="s">
        <v>380</v>
      </c>
      <c r="C374" s="3" t="str">
        <f>D10</f>
        <v>D2</v>
      </c>
      <c r="D374" s="3" t="str">
        <f>H10</f>
        <v>D6</v>
      </c>
      <c r="E374" s="3" t="str">
        <f>C11</f>
        <v>D7</v>
      </c>
      <c r="F374" s="3" t="str">
        <f>H11</f>
        <v>D12</v>
      </c>
      <c r="G374" s="3" t="str">
        <f>C12</f>
        <v>D13</v>
      </c>
      <c r="H374" s="3" t="str">
        <f>D12</f>
        <v>D14</v>
      </c>
    </row>
    <row r="375" spans="1:8" customHeight="1" ht="20">
      <c r="A375" s="2" t="s">
        <v>381</v>
      </c>
      <c r="C375" s="3" t="str">
        <f>D10</f>
        <v>D2</v>
      </c>
      <c r="D375" s="3" t="str">
        <f>H10</f>
        <v>D6</v>
      </c>
      <c r="E375" s="3" t="str">
        <f>D11</f>
        <v>D8</v>
      </c>
      <c r="F375" s="3" t="str">
        <f>E11</f>
        <v>D9</v>
      </c>
      <c r="G375" s="3" t="str">
        <f>F11</f>
        <v>D10</v>
      </c>
      <c r="H375" s="3" t="str">
        <f>H11</f>
        <v>D12</v>
      </c>
    </row>
    <row r="376" spans="1:8" customHeight="1" ht="20">
      <c r="A376" s="2" t="s">
        <v>382</v>
      </c>
      <c r="C376" s="3" t="str">
        <f>D10</f>
        <v>D2</v>
      </c>
      <c r="D376" s="3" t="str">
        <f>H10</f>
        <v>D6</v>
      </c>
      <c r="E376" s="3" t="str">
        <f>D11</f>
        <v>D8</v>
      </c>
      <c r="F376" s="3" t="str">
        <f>F11</f>
        <v>D10</v>
      </c>
      <c r="G376" s="3" t="str">
        <f>G11</f>
        <v>D11</v>
      </c>
      <c r="H376" s="3" t="str">
        <f>E12</f>
        <v>D15</v>
      </c>
    </row>
    <row r="377" spans="1:8" customHeight="1" ht="20">
      <c r="A377" s="2" t="s">
        <v>383</v>
      </c>
      <c r="C377" s="3" t="str">
        <f>D10</f>
        <v>D2</v>
      </c>
      <c r="D377" s="3" t="str">
        <f>H10</f>
        <v>D6</v>
      </c>
      <c r="E377" s="3" t="str">
        <f>D11</f>
        <v>D8</v>
      </c>
      <c r="F377" s="3" t="str">
        <f>G11</f>
        <v>D11</v>
      </c>
      <c r="G377" s="3" t="str">
        <f>H11</f>
        <v>D12</v>
      </c>
      <c r="H377" s="3" t="str">
        <f>E12</f>
        <v>D15</v>
      </c>
    </row>
    <row r="378" spans="1:8" customHeight="1" ht="20">
      <c r="A378" s="2" t="s">
        <v>384</v>
      </c>
      <c r="C378" s="3" t="str">
        <f>D10</f>
        <v>D2</v>
      </c>
      <c r="D378" s="3" t="str">
        <f>H10</f>
        <v>D6</v>
      </c>
      <c r="E378" s="3" t="str">
        <f>D11</f>
        <v>D8</v>
      </c>
      <c r="F378" s="3" t="str">
        <f>G11</f>
        <v>D11</v>
      </c>
      <c r="G378" s="3" t="str">
        <f>C12</f>
        <v>D13</v>
      </c>
      <c r="H378" s="3" t="str">
        <f>E12</f>
        <v>D15</v>
      </c>
    </row>
    <row r="379" spans="1:8" customHeight="1" ht="20">
      <c r="A379" s="2" t="s">
        <v>385</v>
      </c>
      <c r="C379" s="3" t="str">
        <f>D10</f>
        <v>D2</v>
      </c>
      <c r="D379" s="3" t="str">
        <f>H10</f>
        <v>D6</v>
      </c>
      <c r="E379" s="3" t="str">
        <f>D11</f>
        <v>D8</v>
      </c>
      <c r="F379" s="3" t="str">
        <f>G11</f>
        <v>D11</v>
      </c>
      <c r="G379" s="3" t="str">
        <f>D12</f>
        <v>D14</v>
      </c>
      <c r="H379" s="3" t="str">
        <f>E12</f>
        <v>D15</v>
      </c>
    </row>
    <row r="380" spans="1:8" customHeight="1" ht="20">
      <c r="A380" s="2" t="s">
        <v>386</v>
      </c>
      <c r="C380" s="3" t="str">
        <f>D10</f>
        <v>D2</v>
      </c>
      <c r="D380" s="3" t="str">
        <f>H10</f>
        <v>D6</v>
      </c>
      <c r="E380" s="3" t="str">
        <f>E11</f>
        <v>D9</v>
      </c>
      <c r="F380" s="3" t="str">
        <f>F11</f>
        <v>D10</v>
      </c>
      <c r="G380" s="3" t="str">
        <f>G11</f>
        <v>D11</v>
      </c>
      <c r="H380" s="3" t="str">
        <f>D12</f>
        <v>D14</v>
      </c>
    </row>
    <row r="381" spans="1:8" customHeight="1" ht="20">
      <c r="A381" s="2" t="s">
        <v>387</v>
      </c>
      <c r="C381" s="3" t="str">
        <f>D10</f>
        <v>D2</v>
      </c>
      <c r="D381" s="3" t="str">
        <f>H10</f>
        <v>D6</v>
      </c>
      <c r="E381" s="3" t="str">
        <f>E11</f>
        <v>D9</v>
      </c>
      <c r="F381" s="3" t="str">
        <f>F11</f>
        <v>D10</v>
      </c>
      <c r="G381" s="3" t="str">
        <f>C12</f>
        <v>D13</v>
      </c>
      <c r="H381" s="3" t="str">
        <f>D12</f>
        <v>D14</v>
      </c>
    </row>
    <row r="382" spans="1:8" customHeight="1" ht="20">
      <c r="A382" s="2" t="s">
        <v>388</v>
      </c>
      <c r="C382" s="3" t="str">
        <f>D10</f>
        <v>D2</v>
      </c>
      <c r="D382" s="3" t="str">
        <f>H10</f>
        <v>D6</v>
      </c>
      <c r="E382" s="3" t="str">
        <f>E11</f>
        <v>D9</v>
      </c>
      <c r="F382" s="3" t="str">
        <f>F11</f>
        <v>D10</v>
      </c>
      <c r="G382" s="3" t="str">
        <f>D12</f>
        <v>D14</v>
      </c>
      <c r="H382" s="3" t="str">
        <f>E12</f>
        <v>D15</v>
      </c>
    </row>
    <row r="383" spans="1:8" customHeight="1" ht="20">
      <c r="A383" s="2" t="s">
        <v>389</v>
      </c>
      <c r="C383" s="3" t="str">
        <f>D10</f>
        <v>D2</v>
      </c>
      <c r="D383" s="3" t="str">
        <f>C11</f>
        <v>D7</v>
      </c>
      <c r="E383" s="3" t="str">
        <f>D11</f>
        <v>D8</v>
      </c>
      <c r="F383" s="3" t="str">
        <f>F11</f>
        <v>D10</v>
      </c>
      <c r="G383" s="3" t="str">
        <f>G11</f>
        <v>D11</v>
      </c>
      <c r="H383" s="3" t="str">
        <f>H11</f>
        <v>D12</v>
      </c>
    </row>
    <row r="384" spans="1:8" customHeight="1" ht="20">
      <c r="A384" s="2" t="s">
        <v>390</v>
      </c>
      <c r="C384" s="3" t="str">
        <f>D10</f>
        <v>D2</v>
      </c>
      <c r="D384" s="3" t="str">
        <f>C11</f>
        <v>D7</v>
      </c>
      <c r="E384" s="3" t="str">
        <f>D11</f>
        <v>D8</v>
      </c>
      <c r="F384" s="3" t="str">
        <f>F11</f>
        <v>D10</v>
      </c>
      <c r="G384" s="3" t="str">
        <f>C12</f>
        <v>D13</v>
      </c>
      <c r="H384" s="3" t="str">
        <f>D12</f>
        <v>D14</v>
      </c>
    </row>
    <row r="385" spans="1:8" customHeight="1" ht="20">
      <c r="A385" s="2" t="s">
        <v>391</v>
      </c>
      <c r="C385" s="3" t="str">
        <f>D10</f>
        <v>D2</v>
      </c>
      <c r="D385" s="3" t="str">
        <f>C11</f>
        <v>D7</v>
      </c>
      <c r="E385" s="3" t="str">
        <f>D11</f>
        <v>D8</v>
      </c>
      <c r="F385" s="3" t="str">
        <f>C12</f>
        <v>D13</v>
      </c>
      <c r="G385" s="3" t="str">
        <f>D12</f>
        <v>D14</v>
      </c>
      <c r="H385" s="3" t="str">
        <f>E12</f>
        <v>D15</v>
      </c>
    </row>
    <row r="386" spans="1:8" customHeight="1" ht="20">
      <c r="A386" s="2" t="s">
        <v>392</v>
      </c>
      <c r="C386" s="3" t="str">
        <f>D10</f>
        <v>D2</v>
      </c>
      <c r="D386" s="3" t="str">
        <f>C11</f>
        <v>D7</v>
      </c>
      <c r="E386" s="3" t="str">
        <f>E11</f>
        <v>D9</v>
      </c>
      <c r="F386" s="3" t="str">
        <f>F11</f>
        <v>D10</v>
      </c>
      <c r="G386" s="3" t="str">
        <f>G11</f>
        <v>D11</v>
      </c>
      <c r="H386" s="3" t="str">
        <f>C12</f>
        <v>D13</v>
      </c>
    </row>
    <row r="387" spans="1:8" customHeight="1" ht="20">
      <c r="A387" s="2" t="s">
        <v>393</v>
      </c>
      <c r="C387" s="3" t="str">
        <f>D10</f>
        <v>D2</v>
      </c>
      <c r="D387" s="3" t="str">
        <f>C11</f>
        <v>D7</v>
      </c>
      <c r="E387" s="3" t="str">
        <f>E11</f>
        <v>D9</v>
      </c>
      <c r="F387" s="3" t="str">
        <f>F11</f>
        <v>D10</v>
      </c>
      <c r="G387" s="3" t="str">
        <f>G11</f>
        <v>D11</v>
      </c>
      <c r="H387" s="3" t="str">
        <f>E12</f>
        <v>D15</v>
      </c>
    </row>
    <row r="388" spans="1:8" customHeight="1" ht="20">
      <c r="A388" s="2" t="s">
        <v>394</v>
      </c>
      <c r="C388" s="3" t="str">
        <f>D10</f>
        <v>D2</v>
      </c>
      <c r="D388" s="3" t="str">
        <f>C11</f>
        <v>D7</v>
      </c>
      <c r="E388" s="3" t="str">
        <f>E11</f>
        <v>D9</v>
      </c>
      <c r="F388" s="3" t="str">
        <f>F11</f>
        <v>D10</v>
      </c>
      <c r="G388" s="3" t="str">
        <f>C12</f>
        <v>D13</v>
      </c>
      <c r="H388" s="3" t="str">
        <f>E12</f>
        <v>D15</v>
      </c>
    </row>
    <row r="389" spans="1:8" customHeight="1" ht="20">
      <c r="A389" s="2" t="s">
        <v>395</v>
      </c>
      <c r="C389" s="3" t="str">
        <f>D10</f>
        <v>D2</v>
      </c>
      <c r="D389" s="3" t="str">
        <f>C11</f>
        <v>D7</v>
      </c>
      <c r="E389" s="3" t="str">
        <f>E11</f>
        <v>D9</v>
      </c>
      <c r="F389" s="3" t="str">
        <f>G11</f>
        <v>D11</v>
      </c>
      <c r="G389" s="3" t="str">
        <f>C12</f>
        <v>D13</v>
      </c>
      <c r="H389" s="3" t="str">
        <f>E12</f>
        <v>D15</v>
      </c>
    </row>
    <row r="390" spans="1:8" customHeight="1" ht="20">
      <c r="A390" s="2" t="s">
        <v>396</v>
      </c>
      <c r="C390" s="3" t="str">
        <f>D10</f>
        <v>D2</v>
      </c>
      <c r="D390" s="3" t="str">
        <f>C11</f>
        <v>D7</v>
      </c>
      <c r="E390" s="3" t="str">
        <f>F11</f>
        <v>D10</v>
      </c>
      <c r="F390" s="3" t="str">
        <f>G11</f>
        <v>D11</v>
      </c>
      <c r="G390" s="3" t="str">
        <f>C12</f>
        <v>D13</v>
      </c>
      <c r="H390" s="3" t="str">
        <f>E12</f>
        <v>D15</v>
      </c>
    </row>
    <row r="391" spans="1:8" customHeight="1" ht="20">
      <c r="A391" s="2" t="s">
        <v>397</v>
      </c>
      <c r="C391" s="3" t="str">
        <f>D10</f>
        <v>D2</v>
      </c>
      <c r="D391" s="3" t="str">
        <f>C11</f>
        <v>D7</v>
      </c>
      <c r="E391" s="3" t="str">
        <f>G11</f>
        <v>D11</v>
      </c>
      <c r="F391" s="3" t="str">
        <f>H11</f>
        <v>D12</v>
      </c>
      <c r="G391" s="3" t="str">
        <f>D12</f>
        <v>D14</v>
      </c>
      <c r="H391" s="3" t="str">
        <f>E12</f>
        <v>D15</v>
      </c>
    </row>
    <row r="392" spans="1:8" customHeight="1" ht="20">
      <c r="A392" s="2" t="s">
        <v>398</v>
      </c>
      <c r="C392" s="3" t="str">
        <f>D10</f>
        <v>D2</v>
      </c>
      <c r="D392" s="3" t="str">
        <f>D11</f>
        <v>D8</v>
      </c>
      <c r="E392" s="3" t="str">
        <f>E11</f>
        <v>D9</v>
      </c>
      <c r="F392" s="3" t="str">
        <f>F11</f>
        <v>D10</v>
      </c>
      <c r="G392" s="3" t="str">
        <f>H11</f>
        <v>D12</v>
      </c>
      <c r="H392" s="3" t="str">
        <f>D12</f>
        <v>D14</v>
      </c>
    </row>
    <row r="393" spans="1:8" customHeight="1" ht="20">
      <c r="A393" s="2" t="s">
        <v>399</v>
      </c>
      <c r="C393" s="3" t="str">
        <f>D10</f>
        <v>D2</v>
      </c>
      <c r="D393" s="3" t="str">
        <f>D11</f>
        <v>D8</v>
      </c>
      <c r="E393" s="3" t="str">
        <f>E11</f>
        <v>D9</v>
      </c>
      <c r="F393" s="3" t="str">
        <f>G11</f>
        <v>D11</v>
      </c>
      <c r="G393" s="3" t="str">
        <f>C12</f>
        <v>D13</v>
      </c>
      <c r="H393" s="3" t="str">
        <f>D12</f>
        <v>D14</v>
      </c>
    </row>
    <row r="394" spans="1:8" customHeight="1" ht="20">
      <c r="A394" s="2" t="s">
        <v>400</v>
      </c>
      <c r="C394" s="3" t="str">
        <f>D10</f>
        <v>D2</v>
      </c>
      <c r="D394" s="3" t="str">
        <f>D11</f>
        <v>D8</v>
      </c>
      <c r="E394" s="3" t="str">
        <f>E11</f>
        <v>D9</v>
      </c>
      <c r="F394" s="3" t="str">
        <f>H11</f>
        <v>D12</v>
      </c>
      <c r="G394" s="3" t="str">
        <f>C12</f>
        <v>D13</v>
      </c>
      <c r="H394" s="3" t="str">
        <f>E12</f>
        <v>D15</v>
      </c>
    </row>
    <row r="395" spans="1:8" customHeight="1" ht="20">
      <c r="A395" s="2" t="s">
        <v>401</v>
      </c>
      <c r="C395" s="3" t="str">
        <f>D10</f>
        <v>D2</v>
      </c>
      <c r="D395" s="3" t="str">
        <f>E11</f>
        <v>D9</v>
      </c>
      <c r="E395" s="3" t="str">
        <f>G11</f>
        <v>D11</v>
      </c>
      <c r="F395" s="3" t="str">
        <f>H11</f>
        <v>D12</v>
      </c>
      <c r="G395" s="3" t="str">
        <f>D12</f>
        <v>D14</v>
      </c>
      <c r="H395" s="3" t="str">
        <f>E12</f>
        <v>D15</v>
      </c>
    </row>
    <row r="396" spans="1:8" customHeight="1" ht="20">
      <c r="A396" s="2" t="s">
        <v>402</v>
      </c>
      <c r="C396" s="3" t="str">
        <f>D10</f>
        <v>D2</v>
      </c>
      <c r="D396" s="3" t="str">
        <f>F11</f>
        <v>D10</v>
      </c>
      <c r="E396" s="3" t="str">
        <f>G11</f>
        <v>D11</v>
      </c>
      <c r="F396" s="3" t="str">
        <f>H11</f>
        <v>D12</v>
      </c>
      <c r="G396" s="3" t="str">
        <f>C12</f>
        <v>D13</v>
      </c>
      <c r="H396" s="3" t="str">
        <f>D12</f>
        <v>D14</v>
      </c>
    </row>
    <row r="397" spans="1:8" customHeight="1" ht="20">
      <c r="A397" s="2" t="s">
        <v>403</v>
      </c>
      <c r="C397" s="3" t="str">
        <f>E10</f>
        <v>D3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G11</f>
        <v>D11</v>
      </c>
    </row>
    <row r="398" spans="1:8" customHeight="1" ht="20">
      <c r="A398" s="2" t="s">
        <v>404</v>
      </c>
      <c r="C398" s="3" t="str">
        <f>E10</f>
        <v>D3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D11</f>
        <v>D8</v>
      </c>
      <c r="H398" s="3" t="str">
        <f>C12</f>
        <v>D13</v>
      </c>
    </row>
    <row r="399" spans="1:8" customHeight="1" ht="20">
      <c r="A399" s="2" t="s">
        <v>405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E11</f>
        <v>D9</v>
      </c>
      <c r="H399" s="3" t="str">
        <f>G11</f>
        <v>D11</v>
      </c>
    </row>
    <row r="400" spans="1:8" customHeight="1" ht="20">
      <c r="A400" s="2" t="s">
        <v>406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F11</f>
        <v>D10</v>
      </c>
      <c r="H400" s="3" t="str">
        <f>H11</f>
        <v>D12</v>
      </c>
    </row>
    <row r="401" spans="1:8" customHeight="1" ht="20">
      <c r="A401" s="2" t="s">
        <v>407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D12</f>
        <v>D14</v>
      </c>
      <c r="H401" s="3" t="str">
        <f>E12</f>
        <v>D15</v>
      </c>
    </row>
    <row r="402" spans="1:8" customHeight="1" ht="20">
      <c r="A402" s="2" t="s">
        <v>408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C11</f>
        <v>D7</v>
      </c>
      <c r="G402" s="3" t="str">
        <f>D11</f>
        <v>D8</v>
      </c>
      <c r="H402" s="3" t="str">
        <f>H11</f>
        <v>D12</v>
      </c>
    </row>
    <row r="403" spans="1:8" customHeight="1" ht="20">
      <c r="A403" s="2" t="s">
        <v>409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C11</f>
        <v>D7</v>
      </c>
      <c r="G403" s="3" t="str">
        <f>E11</f>
        <v>D9</v>
      </c>
      <c r="H403" s="3" t="str">
        <f>H11</f>
        <v>D12</v>
      </c>
    </row>
    <row r="404" spans="1:8" customHeight="1" ht="20">
      <c r="A404" s="2" t="s">
        <v>410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C11</f>
        <v>D7</v>
      </c>
      <c r="G404" s="3" t="str">
        <f>F11</f>
        <v>D10</v>
      </c>
      <c r="H404" s="3" t="str">
        <f>D12</f>
        <v>D14</v>
      </c>
    </row>
    <row r="405" spans="1:8" customHeight="1" ht="20">
      <c r="A405" s="2" t="s">
        <v>411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C11</f>
        <v>D7</v>
      </c>
      <c r="G405" s="3" t="str">
        <f>H11</f>
        <v>D12</v>
      </c>
      <c r="H405" s="3" t="str">
        <f>C12</f>
        <v>D13</v>
      </c>
    </row>
    <row r="406" spans="1:8" customHeight="1" ht="20">
      <c r="A406" s="2" t="s">
        <v>412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D11</f>
        <v>D8</v>
      </c>
      <c r="G406" s="3" t="str">
        <f>E11</f>
        <v>D9</v>
      </c>
      <c r="H406" s="3" t="str">
        <f>F11</f>
        <v>D10</v>
      </c>
    </row>
    <row r="407" spans="1:8" customHeight="1" ht="20">
      <c r="A407" s="2" t="s">
        <v>413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D11</f>
        <v>D8</v>
      </c>
      <c r="G407" s="3" t="str">
        <f>E11</f>
        <v>D9</v>
      </c>
      <c r="H407" s="3" t="str">
        <f>E12</f>
        <v>D15</v>
      </c>
    </row>
    <row r="408" spans="1:8" customHeight="1" ht="20">
      <c r="A408" s="2" t="s">
        <v>414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F11</f>
        <v>D10</v>
      </c>
      <c r="G408" s="3" t="str">
        <f>C12</f>
        <v>D13</v>
      </c>
      <c r="H408" s="3" t="str">
        <f>E12</f>
        <v>D15</v>
      </c>
    </row>
    <row r="409" spans="1:8" customHeight="1" ht="20">
      <c r="A409" s="2" t="s">
        <v>415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G11</f>
        <v>D11</v>
      </c>
      <c r="G409" s="3" t="str">
        <f>H11</f>
        <v>D12</v>
      </c>
      <c r="H409" s="3" t="str">
        <f>E12</f>
        <v>D15</v>
      </c>
    </row>
    <row r="410" spans="1:8" customHeight="1" ht="20">
      <c r="A410" s="2" t="s">
        <v>416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G11</f>
        <v>D11</v>
      </c>
      <c r="G410" s="3" t="str">
        <f>C12</f>
        <v>D13</v>
      </c>
      <c r="H410" s="3" t="str">
        <f>D12</f>
        <v>D14</v>
      </c>
    </row>
    <row r="411" spans="1:8" customHeight="1" ht="20">
      <c r="A411" s="2" t="s">
        <v>417</v>
      </c>
      <c r="C411" s="3" t="str">
        <f>E10</f>
        <v>D3</v>
      </c>
      <c r="D411" s="3" t="str">
        <f>F10</f>
        <v>D4</v>
      </c>
      <c r="E411" s="3" t="str">
        <f>H10</f>
        <v>D6</v>
      </c>
      <c r="F411" s="3" t="str">
        <f>C11</f>
        <v>D7</v>
      </c>
      <c r="G411" s="3" t="str">
        <f>D11</f>
        <v>D8</v>
      </c>
      <c r="H411" s="3" t="str">
        <f>E11</f>
        <v>D9</v>
      </c>
    </row>
    <row r="412" spans="1:8" customHeight="1" ht="20">
      <c r="A412" s="2" t="s">
        <v>418</v>
      </c>
      <c r="C412" s="3" t="str">
        <f>E10</f>
        <v>D3</v>
      </c>
      <c r="D412" s="3" t="str">
        <f>F10</f>
        <v>D4</v>
      </c>
      <c r="E412" s="3" t="str">
        <f>H10</f>
        <v>D6</v>
      </c>
      <c r="F412" s="3" t="str">
        <f>C11</f>
        <v>D7</v>
      </c>
      <c r="G412" s="3" t="str">
        <f>H11</f>
        <v>D12</v>
      </c>
      <c r="H412" s="3" t="str">
        <f>D12</f>
        <v>D14</v>
      </c>
    </row>
    <row r="413" spans="1:8" customHeight="1" ht="20">
      <c r="A413" s="2" t="s">
        <v>419</v>
      </c>
      <c r="C413" s="3" t="str">
        <f>E10</f>
        <v>D3</v>
      </c>
      <c r="D413" s="3" t="str">
        <f>F10</f>
        <v>D4</v>
      </c>
      <c r="E413" s="3" t="str">
        <f>H10</f>
        <v>D6</v>
      </c>
      <c r="F413" s="3" t="str">
        <f>D11</f>
        <v>D8</v>
      </c>
      <c r="G413" s="3" t="str">
        <f>F11</f>
        <v>D10</v>
      </c>
      <c r="H413" s="3" t="str">
        <f>E12</f>
        <v>D15</v>
      </c>
    </row>
    <row r="414" spans="1:8" customHeight="1" ht="20">
      <c r="A414" s="2" t="s">
        <v>420</v>
      </c>
      <c r="C414" s="3" t="str">
        <f>E10</f>
        <v>D3</v>
      </c>
      <c r="D414" s="3" t="str">
        <f>F10</f>
        <v>D4</v>
      </c>
      <c r="E414" s="3" t="str">
        <f>H10</f>
        <v>D6</v>
      </c>
      <c r="F414" s="3" t="str">
        <f>D11</f>
        <v>D8</v>
      </c>
      <c r="G414" s="3" t="str">
        <f>H11</f>
        <v>D12</v>
      </c>
      <c r="H414" s="3" t="str">
        <f>C12</f>
        <v>D13</v>
      </c>
    </row>
    <row r="415" spans="1:8" customHeight="1" ht="20">
      <c r="A415" s="2" t="s">
        <v>421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D11</f>
        <v>D8</v>
      </c>
      <c r="G415" s="3" t="str">
        <f>C12</f>
        <v>D13</v>
      </c>
      <c r="H415" s="3" t="str">
        <f>D12</f>
        <v>D14</v>
      </c>
    </row>
    <row r="416" spans="1:8" customHeight="1" ht="20">
      <c r="A416" s="2" t="s">
        <v>422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E11</f>
        <v>D9</v>
      </c>
      <c r="G416" s="3" t="str">
        <f>F11</f>
        <v>D10</v>
      </c>
      <c r="H416" s="3" t="str">
        <f>C12</f>
        <v>D13</v>
      </c>
    </row>
    <row r="417" spans="1:8" customHeight="1" ht="20">
      <c r="A417" s="2" t="s">
        <v>423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E11</f>
        <v>D9</v>
      </c>
      <c r="G417" s="3" t="str">
        <f>H11</f>
        <v>D12</v>
      </c>
      <c r="H417" s="3" t="str">
        <f>E12</f>
        <v>D15</v>
      </c>
    </row>
    <row r="418" spans="1:8" customHeight="1" ht="20">
      <c r="A418" s="2" t="s">
        <v>424</v>
      </c>
      <c r="C418" s="3" t="str">
        <f>E10</f>
        <v>D3</v>
      </c>
      <c r="D418" s="3" t="str">
        <f>F10</f>
        <v>D4</v>
      </c>
      <c r="E418" s="3" t="str">
        <f>H10</f>
        <v>D6</v>
      </c>
      <c r="F418" s="3" t="str">
        <f>F11</f>
        <v>D10</v>
      </c>
      <c r="G418" s="3" t="str">
        <f>G11</f>
        <v>D11</v>
      </c>
      <c r="H418" s="3" t="str">
        <f>D12</f>
        <v>D14</v>
      </c>
    </row>
    <row r="419" spans="1:8" customHeight="1" ht="20">
      <c r="A419" s="2" t="s">
        <v>425</v>
      </c>
      <c r="C419" s="3" t="str">
        <f>E10</f>
        <v>D3</v>
      </c>
      <c r="D419" s="3" t="str">
        <f>F10</f>
        <v>D4</v>
      </c>
      <c r="E419" s="3" t="str">
        <f>H10</f>
        <v>D6</v>
      </c>
      <c r="F419" s="3" t="str">
        <f>G11</f>
        <v>D11</v>
      </c>
      <c r="G419" s="3" t="str">
        <f>C12</f>
        <v>D13</v>
      </c>
      <c r="H419" s="3" t="str">
        <f>E12</f>
        <v>D15</v>
      </c>
    </row>
    <row r="420" spans="1:8" customHeight="1" ht="20">
      <c r="A420" s="2" t="s">
        <v>426</v>
      </c>
      <c r="C420" s="3" t="str">
        <f>E10</f>
        <v>D3</v>
      </c>
      <c r="D420" s="3" t="str">
        <f>F10</f>
        <v>D4</v>
      </c>
      <c r="E420" s="3" t="str">
        <f>C11</f>
        <v>D7</v>
      </c>
      <c r="F420" s="3" t="str">
        <f>D11</f>
        <v>D8</v>
      </c>
      <c r="G420" s="3" t="str">
        <f>F11</f>
        <v>D10</v>
      </c>
      <c r="H420" s="3" t="str">
        <f>C12</f>
        <v>D13</v>
      </c>
    </row>
    <row r="421" spans="1:8" customHeight="1" ht="20">
      <c r="A421" s="2" t="s">
        <v>427</v>
      </c>
      <c r="C421" s="3" t="str">
        <f>E10</f>
        <v>D3</v>
      </c>
      <c r="D421" s="3" t="str">
        <f>F10</f>
        <v>D4</v>
      </c>
      <c r="E421" s="3" t="str">
        <f>C11</f>
        <v>D7</v>
      </c>
      <c r="F421" s="3" t="str">
        <f>D11</f>
        <v>D8</v>
      </c>
      <c r="G421" s="3" t="str">
        <f>G11</f>
        <v>D11</v>
      </c>
      <c r="H421" s="3" t="str">
        <f>D12</f>
        <v>D14</v>
      </c>
    </row>
    <row r="422" spans="1:8" customHeight="1" ht="20">
      <c r="A422" s="2" t="s">
        <v>428</v>
      </c>
      <c r="C422" s="3" t="str">
        <f>E10</f>
        <v>D3</v>
      </c>
      <c r="D422" s="3" t="str">
        <f>F10</f>
        <v>D4</v>
      </c>
      <c r="E422" s="3" t="str">
        <f>C11</f>
        <v>D7</v>
      </c>
      <c r="F422" s="3" t="str">
        <f>D11</f>
        <v>D8</v>
      </c>
      <c r="G422" s="3" t="str">
        <f>D12</f>
        <v>D14</v>
      </c>
      <c r="H422" s="3" t="str">
        <f>E12</f>
        <v>D15</v>
      </c>
    </row>
    <row r="423" spans="1:8" customHeight="1" ht="20">
      <c r="A423" s="2" t="s">
        <v>429</v>
      </c>
      <c r="C423" s="3" t="str">
        <f>E10</f>
        <v>D3</v>
      </c>
      <c r="D423" s="3" t="str">
        <f>F10</f>
        <v>D4</v>
      </c>
      <c r="E423" s="3" t="str">
        <f>C11</f>
        <v>D7</v>
      </c>
      <c r="F423" s="3" t="str">
        <f>E11</f>
        <v>D9</v>
      </c>
      <c r="G423" s="3" t="str">
        <f>F11</f>
        <v>D10</v>
      </c>
      <c r="H423" s="3" t="str">
        <f>G11</f>
        <v>D11</v>
      </c>
    </row>
    <row r="424" spans="1:8" customHeight="1" ht="20">
      <c r="A424" s="2" t="s">
        <v>430</v>
      </c>
      <c r="C424" s="3" t="str">
        <f>E10</f>
        <v>D3</v>
      </c>
      <c r="D424" s="3" t="str">
        <f>F10</f>
        <v>D4</v>
      </c>
      <c r="E424" s="3" t="str">
        <f>C11</f>
        <v>D7</v>
      </c>
      <c r="F424" s="3" t="str">
        <f>E11</f>
        <v>D9</v>
      </c>
      <c r="G424" s="3" t="str">
        <f>C12</f>
        <v>D13</v>
      </c>
      <c r="H424" s="3" t="str">
        <f>E12</f>
        <v>D15</v>
      </c>
    </row>
    <row r="425" spans="1:8" customHeight="1" ht="20">
      <c r="A425" s="2" t="s">
        <v>431</v>
      </c>
      <c r="C425" s="3" t="str">
        <f>E10</f>
        <v>D3</v>
      </c>
      <c r="D425" s="3" t="str">
        <f>F10</f>
        <v>D4</v>
      </c>
      <c r="E425" s="3" t="str">
        <f>C11</f>
        <v>D7</v>
      </c>
      <c r="F425" s="3" t="str">
        <f>F11</f>
        <v>D10</v>
      </c>
      <c r="G425" s="3" t="str">
        <f>H11</f>
        <v>D12</v>
      </c>
      <c r="H425" s="3" t="str">
        <f>E12</f>
        <v>D15</v>
      </c>
    </row>
    <row r="426" spans="1:8" customHeight="1" ht="20">
      <c r="A426" s="2" t="s">
        <v>432</v>
      </c>
      <c r="C426" s="3" t="str">
        <f>E10</f>
        <v>D3</v>
      </c>
      <c r="D426" s="3" t="str">
        <f>F10</f>
        <v>D4</v>
      </c>
      <c r="E426" s="3" t="str">
        <f>C11</f>
        <v>D7</v>
      </c>
      <c r="F426" s="3" t="str">
        <f>G11</f>
        <v>D11</v>
      </c>
      <c r="G426" s="3" t="str">
        <f>D12</f>
        <v>D14</v>
      </c>
      <c r="H426" s="3" t="str">
        <f>E12</f>
        <v>D15</v>
      </c>
    </row>
    <row r="427" spans="1:8" customHeight="1" ht="20">
      <c r="A427" s="2" t="s">
        <v>433</v>
      </c>
      <c r="C427" s="3" t="str">
        <f>E10</f>
        <v>D3</v>
      </c>
      <c r="D427" s="3" t="str">
        <f>F10</f>
        <v>D4</v>
      </c>
      <c r="E427" s="3" t="str">
        <f>D11</f>
        <v>D8</v>
      </c>
      <c r="F427" s="3" t="str">
        <f>E11</f>
        <v>D9</v>
      </c>
      <c r="G427" s="3" t="str">
        <f>G11</f>
        <v>D11</v>
      </c>
      <c r="H427" s="3" t="str">
        <f>C12</f>
        <v>D13</v>
      </c>
    </row>
    <row r="428" spans="1:8" customHeight="1" ht="20">
      <c r="A428" s="2" t="s">
        <v>434</v>
      </c>
      <c r="C428" s="3" t="str">
        <f>E10</f>
        <v>D3</v>
      </c>
      <c r="D428" s="3" t="str">
        <f>F10</f>
        <v>D4</v>
      </c>
      <c r="E428" s="3" t="str">
        <f>D11</f>
        <v>D8</v>
      </c>
      <c r="F428" s="3" t="str">
        <f>E11</f>
        <v>D9</v>
      </c>
      <c r="G428" s="3" t="str">
        <f>H11</f>
        <v>D12</v>
      </c>
      <c r="H428" s="3" t="str">
        <f>D12</f>
        <v>D14</v>
      </c>
    </row>
    <row r="429" spans="1:8" customHeight="1" ht="20">
      <c r="A429" s="2" t="s">
        <v>435</v>
      </c>
      <c r="C429" s="3" t="str">
        <f>E10</f>
        <v>D3</v>
      </c>
      <c r="D429" s="3" t="str">
        <f>F10</f>
        <v>D4</v>
      </c>
      <c r="E429" s="3" t="str">
        <f>D11</f>
        <v>D8</v>
      </c>
      <c r="F429" s="3" t="str">
        <f>F11</f>
        <v>D10</v>
      </c>
      <c r="G429" s="3" t="str">
        <f>G11</f>
        <v>D11</v>
      </c>
      <c r="H429" s="3" t="str">
        <f>H11</f>
        <v>D12</v>
      </c>
    </row>
    <row r="430" spans="1:8" customHeight="1" ht="20">
      <c r="A430" s="2" t="s">
        <v>436</v>
      </c>
      <c r="C430" s="3" t="str">
        <f>E10</f>
        <v>D3</v>
      </c>
      <c r="D430" s="3" t="str">
        <f>F10</f>
        <v>D4</v>
      </c>
      <c r="E430" s="3" t="str">
        <f>E11</f>
        <v>D9</v>
      </c>
      <c r="F430" s="3" t="str">
        <f>F11</f>
        <v>D10</v>
      </c>
      <c r="G430" s="3" t="str">
        <f>D12</f>
        <v>D14</v>
      </c>
      <c r="H430" s="3" t="str">
        <f>E12</f>
        <v>D15</v>
      </c>
    </row>
    <row r="431" spans="1:8" customHeight="1" ht="20">
      <c r="A431" s="2" t="s">
        <v>437</v>
      </c>
      <c r="C431" s="3" t="str">
        <f>E10</f>
        <v>D3</v>
      </c>
      <c r="D431" s="3" t="str">
        <f>F10</f>
        <v>D4</v>
      </c>
      <c r="E431" s="3" t="str">
        <f>E11</f>
        <v>D9</v>
      </c>
      <c r="F431" s="3" t="str">
        <f>G11</f>
        <v>D11</v>
      </c>
      <c r="G431" s="3" t="str">
        <f>H11</f>
        <v>D12</v>
      </c>
      <c r="H431" s="3" t="str">
        <f>C12</f>
        <v>D13</v>
      </c>
    </row>
    <row r="432" spans="1:8" customHeight="1" ht="20">
      <c r="A432" s="2" t="s">
        <v>438</v>
      </c>
      <c r="C432" s="3" t="str">
        <f>E10</f>
        <v>D3</v>
      </c>
      <c r="D432" s="3" t="str">
        <f>F10</f>
        <v>D4</v>
      </c>
      <c r="E432" s="3" t="str">
        <f>F11</f>
        <v>D10</v>
      </c>
      <c r="F432" s="3" t="str">
        <f>H11</f>
        <v>D12</v>
      </c>
      <c r="G432" s="3" t="str">
        <f>C12</f>
        <v>D13</v>
      </c>
      <c r="H432" s="3" t="str">
        <f>D12</f>
        <v>D14</v>
      </c>
    </row>
    <row r="433" spans="1:8" customHeight="1" ht="20">
      <c r="A433" s="2" t="s">
        <v>439</v>
      </c>
      <c r="C433" s="3" t="str">
        <f>E10</f>
        <v>D3</v>
      </c>
      <c r="D433" s="3" t="str">
        <f>F10</f>
        <v>D4</v>
      </c>
      <c r="E433" s="3" t="str">
        <f>H11</f>
        <v>D12</v>
      </c>
      <c r="F433" s="3" t="str">
        <f>C12</f>
        <v>D13</v>
      </c>
      <c r="G433" s="3" t="str">
        <f>D12</f>
        <v>D14</v>
      </c>
      <c r="H433" s="3" t="str">
        <f>E12</f>
        <v>D15</v>
      </c>
    </row>
    <row r="434" spans="1:8" customHeight="1" ht="20">
      <c r="A434" s="2" t="s">
        <v>440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C11</f>
        <v>D7</v>
      </c>
      <c r="G434" s="3" t="str">
        <f>D11</f>
        <v>D8</v>
      </c>
      <c r="H434" s="3" t="str">
        <f>F11</f>
        <v>D10</v>
      </c>
    </row>
    <row r="435" spans="1:8" customHeight="1" ht="20">
      <c r="A435" s="2" t="s">
        <v>441</v>
      </c>
      <c r="C435" s="3" t="str">
        <f>E10</f>
        <v>D3</v>
      </c>
      <c r="D435" s="3" t="str">
        <f>G10</f>
        <v>D5</v>
      </c>
      <c r="E435" s="3" t="str">
        <f>H10</f>
        <v>D6</v>
      </c>
      <c r="F435" s="3" t="str">
        <f>C11</f>
        <v>D7</v>
      </c>
      <c r="G435" s="3" t="str">
        <f>E11</f>
        <v>D9</v>
      </c>
      <c r="H435" s="3" t="str">
        <f>E12</f>
        <v>D15</v>
      </c>
    </row>
    <row r="436" spans="1:8" customHeight="1" ht="20">
      <c r="A436" s="2" t="s">
        <v>442</v>
      </c>
      <c r="C436" s="3" t="str">
        <f>E10</f>
        <v>D3</v>
      </c>
      <c r="D436" s="3" t="str">
        <f>G10</f>
        <v>D5</v>
      </c>
      <c r="E436" s="3" t="str">
        <f>H10</f>
        <v>D6</v>
      </c>
      <c r="F436" s="3" t="str">
        <f>C11</f>
        <v>D7</v>
      </c>
      <c r="G436" s="3" t="str">
        <f>H11</f>
        <v>D12</v>
      </c>
      <c r="H436" s="3" t="str">
        <f>D12</f>
        <v>D14</v>
      </c>
    </row>
    <row r="437" spans="1:8" customHeight="1" ht="20">
      <c r="A437" s="2" t="s">
        <v>443</v>
      </c>
      <c r="C437" s="3" t="str">
        <f>E10</f>
        <v>D3</v>
      </c>
      <c r="D437" s="3" t="str">
        <f>G10</f>
        <v>D5</v>
      </c>
      <c r="E437" s="3" t="str">
        <f>H10</f>
        <v>D6</v>
      </c>
      <c r="F437" s="3" t="str">
        <f>D11</f>
        <v>D8</v>
      </c>
      <c r="G437" s="3" t="str">
        <f>G11</f>
        <v>D11</v>
      </c>
      <c r="H437" s="3" t="str">
        <f>D12</f>
        <v>D14</v>
      </c>
    </row>
    <row r="438" spans="1:8" customHeight="1" ht="20">
      <c r="A438" s="2" t="s">
        <v>444</v>
      </c>
      <c r="C438" s="3" t="str">
        <f>E10</f>
        <v>D3</v>
      </c>
      <c r="D438" s="3" t="str">
        <f>G10</f>
        <v>D5</v>
      </c>
      <c r="E438" s="3" t="str">
        <f>H10</f>
        <v>D6</v>
      </c>
      <c r="F438" s="3" t="str">
        <f>D11</f>
        <v>D8</v>
      </c>
      <c r="G438" s="3" t="str">
        <f>H11</f>
        <v>D12</v>
      </c>
      <c r="H438" s="3" t="str">
        <f>E12</f>
        <v>D15</v>
      </c>
    </row>
    <row r="439" spans="1:8" customHeight="1" ht="20">
      <c r="A439" s="2" t="s">
        <v>445</v>
      </c>
      <c r="C439" s="3" t="str">
        <f>E10</f>
        <v>D3</v>
      </c>
      <c r="D439" s="3" t="str">
        <f>G10</f>
        <v>D5</v>
      </c>
      <c r="E439" s="3" t="str">
        <f>H10</f>
        <v>D6</v>
      </c>
      <c r="F439" s="3" t="str">
        <f>E11</f>
        <v>D9</v>
      </c>
      <c r="G439" s="3" t="str">
        <f>F11</f>
        <v>D10</v>
      </c>
      <c r="H439" s="3" t="str">
        <f>C12</f>
        <v>D13</v>
      </c>
    </row>
    <row r="440" spans="1:8" customHeight="1" ht="20">
      <c r="A440" s="2" t="s">
        <v>446</v>
      </c>
      <c r="C440" s="3" t="str">
        <f>E10</f>
        <v>D3</v>
      </c>
      <c r="D440" s="3" t="str">
        <f>G10</f>
        <v>D5</v>
      </c>
      <c r="E440" s="3" t="str">
        <f>H10</f>
        <v>D6</v>
      </c>
      <c r="F440" s="3" t="str">
        <f>F11</f>
        <v>D10</v>
      </c>
      <c r="G440" s="3" t="str">
        <f>D12</f>
        <v>D14</v>
      </c>
      <c r="H440" s="3" t="str">
        <f>E12</f>
        <v>D15</v>
      </c>
    </row>
    <row r="441" spans="1:8" customHeight="1" ht="20">
      <c r="A441" s="2" t="s">
        <v>447</v>
      </c>
      <c r="C441" s="3" t="str">
        <f>E10</f>
        <v>D3</v>
      </c>
      <c r="D441" s="3" t="str">
        <f>G10</f>
        <v>D5</v>
      </c>
      <c r="E441" s="3" t="str">
        <f>H10</f>
        <v>D6</v>
      </c>
      <c r="F441" s="3" t="str">
        <f>G11</f>
        <v>D11</v>
      </c>
      <c r="G441" s="3" t="str">
        <f>H11</f>
        <v>D12</v>
      </c>
      <c r="H441" s="3" t="str">
        <f>C12</f>
        <v>D13</v>
      </c>
    </row>
    <row r="442" spans="1:8" customHeight="1" ht="20">
      <c r="A442" s="2" t="s">
        <v>448</v>
      </c>
      <c r="C442" s="3" t="str">
        <f>E10</f>
        <v>D3</v>
      </c>
      <c r="D442" s="3" t="str">
        <f>G10</f>
        <v>D5</v>
      </c>
      <c r="E442" s="3" t="str">
        <f>H10</f>
        <v>D6</v>
      </c>
      <c r="F442" s="3" t="str">
        <f>C12</f>
        <v>D13</v>
      </c>
      <c r="G442" s="3" t="str">
        <f>D12</f>
        <v>D14</v>
      </c>
      <c r="H442" s="3" t="str">
        <f>E12</f>
        <v>D15</v>
      </c>
    </row>
    <row r="443" spans="1:8" customHeight="1" ht="20">
      <c r="A443" s="2" t="s">
        <v>449</v>
      </c>
      <c r="C443" s="3" t="str">
        <f>E10</f>
        <v>D3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E11</f>
        <v>D9</v>
      </c>
      <c r="H443" s="3" t="str">
        <f>G11</f>
        <v>D11</v>
      </c>
    </row>
    <row r="444" spans="1:8" customHeight="1" ht="20">
      <c r="A444" s="2" t="s">
        <v>450</v>
      </c>
      <c r="C444" s="3" t="str">
        <f>E10</f>
        <v>D3</v>
      </c>
      <c r="D444" s="3" t="str">
        <f>G10</f>
        <v>D5</v>
      </c>
      <c r="E444" s="3" t="str">
        <f>C11</f>
        <v>D7</v>
      </c>
      <c r="F444" s="3" t="str">
        <f>D11</f>
        <v>D8</v>
      </c>
      <c r="G444" s="3" t="str">
        <f>C12</f>
        <v>D13</v>
      </c>
      <c r="H444" s="3" t="str">
        <f>D12</f>
        <v>D14</v>
      </c>
    </row>
    <row r="445" spans="1:8" customHeight="1" ht="20">
      <c r="A445" s="2" t="s">
        <v>451</v>
      </c>
      <c r="C445" s="3" t="str">
        <f>E10</f>
        <v>D3</v>
      </c>
      <c r="D445" s="3" t="str">
        <f>G10</f>
        <v>D5</v>
      </c>
      <c r="E445" s="3" t="str">
        <f>C11</f>
        <v>D7</v>
      </c>
      <c r="F445" s="3" t="str">
        <f>E11</f>
        <v>D9</v>
      </c>
      <c r="G445" s="3" t="str">
        <f>D12</f>
        <v>D14</v>
      </c>
      <c r="H445" s="3" t="str">
        <f>E12</f>
        <v>D15</v>
      </c>
    </row>
    <row r="446" spans="1:8" customHeight="1" ht="20">
      <c r="A446" s="2" t="s">
        <v>452</v>
      </c>
      <c r="C446" s="3" t="str">
        <f>E10</f>
        <v>D3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G11</f>
        <v>D11</v>
      </c>
      <c r="H446" s="3" t="str">
        <f>C12</f>
        <v>D13</v>
      </c>
    </row>
    <row r="447" spans="1:8" customHeight="1" ht="20">
      <c r="A447" s="2" t="s">
        <v>453</v>
      </c>
      <c r="C447" s="3" t="str">
        <f>E10</f>
        <v>D3</v>
      </c>
      <c r="D447" s="3" t="str">
        <f>G10</f>
        <v>D5</v>
      </c>
      <c r="E447" s="3" t="str">
        <f>C11</f>
        <v>D7</v>
      </c>
      <c r="F447" s="3" t="str">
        <f>F11</f>
        <v>D10</v>
      </c>
      <c r="G447" s="3" t="str">
        <f>H11</f>
        <v>D12</v>
      </c>
      <c r="H447" s="3" t="str">
        <f>E12</f>
        <v>D15</v>
      </c>
    </row>
    <row r="448" spans="1:8" customHeight="1" ht="20">
      <c r="A448" s="2" t="s">
        <v>454</v>
      </c>
      <c r="C448" s="3" t="str">
        <f>E10</f>
        <v>D3</v>
      </c>
      <c r="D448" s="3" t="str">
        <f>G10</f>
        <v>D5</v>
      </c>
      <c r="E448" s="3" t="str">
        <f>C11</f>
        <v>D7</v>
      </c>
      <c r="F448" s="3" t="str">
        <f>G11</f>
        <v>D11</v>
      </c>
      <c r="G448" s="3" t="str">
        <f>C12</f>
        <v>D13</v>
      </c>
      <c r="H448" s="3" t="str">
        <f>E12</f>
        <v>D15</v>
      </c>
    </row>
    <row r="449" spans="1:8" customHeight="1" ht="20">
      <c r="A449" s="2" t="s">
        <v>455</v>
      </c>
      <c r="C449" s="3" t="str">
        <f>E10</f>
        <v>D3</v>
      </c>
      <c r="D449" s="3" t="str">
        <f>G10</f>
        <v>D5</v>
      </c>
      <c r="E449" s="3" t="str">
        <f>D11</f>
        <v>D8</v>
      </c>
      <c r="F449" s="3" t="str">
        <f>E11</f>
        <v>D9</v>
      </c>
      <c r="G449" s="3" t="str">
        <f>C12</f>
        <v>D13</v>
      </c>
      <c r="H449" s="3" t="str">
        <f>D12</f>
        <v>D14</v>
      </c>
    </row>
    <row r="450" spans="1:8" customHeight="1" ht="20">
      <c r="A450" s="2" t="s">
        <v>456</v>
      </c>
      <c r="C450" s="3" t="str">
        <f>E10</f>
        <v>D3</v>
      </c>
      <c r="D450" s="3" t="str">
        <f>G10</f>
        <v>D5</v>
      </c>
      <c r="E450" s="3" t="str">
        <f>D11</f>
        <v>D8</v>
      </c>
      <c r="F450" s="3" t="str">
        <f>F11</f>
        <v>D10</v>
      </c>
      <c r="G450" s="3" t="str">
        <f>G11</f>
        <v>D11</v>
      </c>
      <c r="H450" s="3" t="str">
        <f>E12</f>
        <v>D15</v>
      </c>
    </row>
    <row r="451" spans="1:8" customHeight="1" ht="20">
      <c r="A451" s="2" t="s">
        <v>457</v>
      </c>
      <c r="C451" s="3" t="str">
        <f>E10</f>
        <v>D3</v>
      </c>
      <c r="D451" s="3" t="str">
        <f>G10</f>
        <v>D5</v>
      </c>
      <c r="E451" s="3" t="str">
        <f>D11</f>
        <v>D8</v>
      </c>
      <c r="F451" s="3" t="str">
        <f>F11</f>
        <v>D10</v>
      </c>
      <c r="G451" s="3" t="str">
        <f>H11</f>
        <v>D12</v>
      </c>
      <c r="H451" s="3" t="str">
        <f>C12</f>
        <v>D13</v>
      </c>
    </row>
    <row r="452" spans="1:8" customHeight="1" ht="20">
      <c r="A452" s="2" t="s">
        <v>458</v>
      </c>
      <c r="C452" s="3" t="str">
        <f>E10</f>
        <v>D3</v>
      </c>
      <c r="D452" s="3" t="str">
        <f>G10</f>
        <v>D5</v>
      </c>
      <c r="E452" s="3" t="str">
        <f>D11</f>
        <v>D8</v>
      </c>
      <c r="F452" s="3" t="str">
        <f>H11</f>
        <v>D12</v>
      </c>
      <c r="G452" s="3" t="str">
        <f>D12</f>
        <v>D14</v>
      </c>
      <c r="H452" s="3" t="str">
        <f>E12</f>
        <v>D15</v>
      </c>
    </row>
    <row r="453" spans="1:8" customHeight="1" ht="20">
      <c r="A453" s="2" t="s">
        <v>459</v>
      </c>
      <c r="C453" s="3" t="str">
        <f>E10</f>
        <v>D3</v>
      </c>
      <c r="D453" s="3" t="str">
        <f>G10</f>
        <v>D5</v>
      </c>
      <c r="E453" s="3" t="str">
        <f>E11</f>
        <v>D9</v>
      </c>
      <c r="F453" s="3" t="str">
        <f>F11</f>
        <v>D10</v>
      </c>
      <c r="G453" s="3" t="str">
        <f>H11</f>
        <v>D12</v>
      </c>
      <c r="H453" s="3" t="str">
        <f>D12</f>
        <v>D14</v>
      </c>
    </row>
    <row r="454" spans="1:8" customHeight="1" ht="20">
      <c r="A454" s="2" t="s">
        <v>460</v>
      </c>
      <c r="C454" s="3" t="str">
        <f>E10</f>
        <v>D3</v>
      </c>
      <c r="D454" s="3" t="str">
        <f>G10</f>
        <v>D5</v>
      </c>
      <c r="E454" s="3" t="str">
        <f>E11</f>
        <v>D9</v>
      </c>
      <c r="F454" s="3" t="str">
        <f>G11</f>
        <v>D11</v>
      </c>
      <c r="G454" s="3" t="str">
        <f>H11</f>
        <v>D12</v>
      </c>
      <c r="H454" s="3" t="str">
        <f>D12</f>
        <v>D14</v>
      </c>
    </row>
    <row r="455" spans="1:8" customHeight="1" ht="20">
      <c r="A455" s="2" t="s">
        <v>461</v>
      </c>
      <c r="C455" s="3" t="str">
        <f>E10</f>
        <v>D3</v>
      </c>
      <c r="D455" s="3" t="str">
        <f>G10</f>
        <v>D5</v>
      </c>
      <c r="E455" s="3" t="str">
        <f>E11</f>
        <v>D9</v>
      </c>
      <c r="F455" s="3" t="str">
        <f>H11</f>
        <v>D12</v>
      </c>
      <c r="G455" s="3" t="str">
        <f>C12</f>
        <v>D13</v>
      </c>
      <c r="H455" s="3" t="str">
        <f>E12</f>
        <v>D15</v>
      </c>
    </row>
    <row r="456" spans="1:8" customHeight="1" ht="20">
      <c r="A456" s="2" t="s">
        <v>462</v>
      </c>
      <c r="C456" s="3" t="str">
        <f>E10</f>
        <v>D3</v>
      </c>
      <c r="D456" s="3" t="str">
        <f>G10</f>
        <v>D5</v>
      </c>
      <c r="E456" s="3" t="str">
        <f>F11</f>
        <v>D10</v>
      </c>
      <c r="F456" s="3" t="str">
        <f>G11</f>
        <v>D11</v>
      </c>
      <c r="G456" s="3" t="str">
        <f>H11</f>
        <v>D12</v>
      </c>
      <c r="H456" s="3" t="str">
        <f>D12</f>
        <v>D14</v>
      </c>
    </row>
    <row r="457" spans="1:8" customHeight="1" ht="20">
      <c r="A457" s="2" t="s">
        <v>463</v>
      </c>
      <c r="C457" s="3" t="str">
        <f>E10</f>
        <v>D3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G11</f>
        <v>D11</v>
      </c>
      <c r="H457" s="3" t="str">
        <f>H11</f>
        <v>D12</v>
      </c>
    </row>
    <row r="458" spans="1:8" customHeight="1" ht="20">
      <c r="A458" s="2" t="s">
        <v>464</v>
      </c>
      <c r="C458" s="3" t="str">
        <f>E10</f>
        <v>D3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C12</f>
        <v>D13</v>
      </c>
      <c r="H458" s="3" t="str">
        <f>E12</f>
        <v>D15</v>
      </c>
    </row>
    <row r="459" spans="1:8" customHeight="1" ht="20">
      <c r="A459" s="2" t="s">
        <v>465</v>
      </c>
      <c r="C459" s="3" t="str">
        <f>E10</f>
        <v>D3</v>
      </c>
      <c r="D459" s="3" t="str">
        <f>H10</f>
        <v>D6</v>
      </c>
      <c r="E459" s="3" t="str">
        <f>C11</f>
        <v>D7</v>
      </c>
      <c r="F459" s="3" t="str">
        <f>E11</f>
        <v>D9</v>
      </c>
      <c r="G459" s="3" t="str">
        <f>F11</f>
        <v>D10</v>
      </c>
      <c r="H459" s="3" t="str">
        <f>H11</f>
        <v>D12</v>
      </c>
    </row>
    <row r="460" spans="1:8" customHeight="1" ht="20">
      <c r="A460" s="2" t="s">
        <v>466</v>
      </c>
      <c r="C460" s="3" t="str">
        <f>E10</f>
        <v>D3</v>
      </c>
      <c r="D460" s="3" t="str">
        <f>H10</f>
        <v>D6</v>
      </c>
      <c r="E460" s="3" t="str">
        <f>C11</f>
        <v>D7</v>
      </c>
      <c r="F460" s="3" t="str">
        <f>E11</f>
        <v>D9</v>
      </c>
      <c r="G460" s="3" t="str">
        <f>G11</f>
        <v>D11</v>
      </c>
      <c r="H460" s="3" t="str">
        <f>C12</f>
        <v>D13</v>
      </c>
    </row>
    <row r="461" spans="1:8" customHeight="1" ht="20">
      <c r="A461" s="2" t="s">
        <v>467</v>
      </c>
      <c r="C461" s="3" t="str">
        <f>E10</f>
        <v>D3</v>
      </c>
      <c r="D461" s="3" t="str">
        <f>H10</f>
        <v>D6</v>
      </c>
      <c r="E461" s="3" t="str">
        <f>C11</f>
        <v>D7</v>
      </c>
      <c r="F461" s="3" t="str">
        <f>E11</f>
        <v>D9</v>
      </c>
      <c r="G461" s="3" t="str">
        <f>G11</f>
        <v>D11</v>
      </c>
      <c r="H461" s="3" t="str">
        <f>D12</f>
        <v>D14</v>
      </c>
    </row>
    <row r="462" spans="1:8" customHeight="1" ht="20">
      <c r="A462" s="2" t="s">
        <v>468</v>
      </c>
      <c r="C462" s="3" t="str">
        <f>E10</f>
        <v>D3</v>
      </c>
      <c r="D462" s="3" t="str">
        <f>H10</f>
        <v>D6</v>
      </c>
      <c r="E462" s="3" t="str">
        <f>C11</f>
        <v>D7</v>
      </c>
      <c r="F462" s="3" t="str">
        <f>F11</f>
        <v>D10</v>
      </c>
      <c r="G462" s="3" t="str">
        <f>G11</f>
        <v>D11</v>
      </c>
      <c r="H462" s="3" t="str">
        <f>E12</f>
        <v>D15</v>
      </c>
    </row>
    <row r="463" spans="1:8" customHeight="1" ht="20">
      <c r="A463" s="2" t="s">
        <v>469</v>
      </c>
      <c r="C463" s="3" t="str">
        <f>E10</f>
        <v>D3</v>
      </c>
      <c r="D463" s="3" t="str">
        <f>H10</f>
        <v>D6</v>
      </c>
      <c r="E463" s="3" t="str">
        <f>C11</f>
        <v>D7</v>
      </c>
      <c r="F463" s="3" t="str">
        <f>F11</f>
        <v>D10</v>
      </c>
      <c r="G463" s="3" t="str">
        <f>C12</f>
        <v>D13</v>
      </c>
      <c r="H463" s="3" t="str">
        <f>D12</f>
        <v>D14</v>
      </c>
    </row>
    <row r="464" spans="1:8" customHeight="1" ht="20">
      <c r="A464" s="2" t="s">
        <v>470</v>
      </c>
      <c r="C464" s="3" t="str">
        <f>E10</f>
        <v>D3</v>
      </c>
      <c r="D464" s="3" t="str">
        <f>H10</f>
        <v>D6</v>
      </c>
      <c r="E464" s="3" t="str">
        <f>C11</f>
        <v>D7</v>
      </c>
      <c r="F464" s="3" t="str">
        <f>H11</f>
        <v>D12</v>
      </c>
      <c r="G464" s="3" t="str">
        <f>C12</f>
        <v>D13</v>
      </c>
      <c r="H464" s="3" t="str">
        <f>E12</f>
        <v>D15</v>
      </c>
    </row>
    <row r="465" spans="1:8" customHeight="1" ht="20">
      <c r="A465" s="2" t="s">
        <v>471</v>
      </c>
      <c r="C465" s="3" t="str">
        <f>E10</f>
        <v>D3</v>
      </c>
      <c r="D465" s="3" t="str">
        <f>H10</f>
        <v>D6</v>
      </c>
      <c r="E465" s="3" t="str">
        <f>D11</f>
        <v>D8</v>
      </c>
      <c r="F465" s="3" t="str">
        <f>E11</f>
        <v>D9</v>
      </c>
      <c r="G465" s="3" t="str">
        <f>F11</f>
        <v>D10</v>
      </c>
      <c r="H465" s="3" t="str">
        <f>D12</f>
        <v>D14</v>
      </c>
    </row>
    <row r="466" spans="1:8" customHeight="1" ht="20">
      <c r="A466" s="2" t="s">
        <v>472</v>
      </c>
      <c r="C466" s="3" t="str">
        <f>E10</f>
        <v>D3</v>
      </c>
      <c r="D466" s="3" t="str">
        <f>H10</f>
        <v>D6</v>
      </c>
      <c r="E466" s="3" t="str">
        <f>D11</f>
        <v>D8</v>
      </c>
      <c r="F466" s="3" t="str">
        <f>E11</f>
        <v>D9</v>
      </c>
      <c r="G466" s="3" t="str">
        <f>G11</f>
        <v>D11</v>
      </c>
      <c r="H466" s="3" t="str">
        <f>H11</f>
        <v>D12</v>
      </c>
    </row>
    <row r="467" spans="1:8" customHeight="1" ht="20">
      <c r="A467" s="2" t="s">
        <v>473</v>
      </c>
      <c r="C467" s="3" t="str">
        <f>E10</f>
        <v>D3</v>
      </c>
      <c r="D467" s="3" t="str">
        <f>H10</f>
        <v>D6</v>
      </c>
      <c r="E467" s="3" t="str">
        <f>D11</f>
        <v>D8</v>
      </c>
      <c r="F467" s="3" t="str">
        <f>E11</f>
        <v>D9</v>
      </c>
      <c r="G467" s="3" t="str">
        <f>D12</f>
        <v>D14</v>
      </c>
      <c r="H467" s="3" t="str">
        <f>E12</f>
        <v>D15</v>
      </c>
    </row>
    <row r="468" spans="1:8" customHeight="1" ht="20">
      <c r="A468" s="2" t="s">
        <v>474</v>
      </c>
      <c r="C468" s="3" t="str">
        <f>E10</f>
        <v>D3</v>
      </c>
      <c r="D468" s="3" t="str">
        <f>H10</f>
        <v>D6</v>
      </c>
      <c r="E468" s="3" t="str">
        <f>D11</f>
        <v>D8</v>
      </c>
      <c r="F468" s="3" t="str">
        <f>F11</f>
        <v>D10</v>
      </c>
      <c r="G468" s="3" t="str">
        <f>G11</f>
        <v>D11</v>
      </c>
      <c r="H468" s="3" t="str">
        <f>C12</f>
        <v>D13</v>
      </c>
    </row>
    <row r="469" spans="1:8" customHeight="1" ht="20">
      <c r="A469" s="2" t="s">
        <v>475</v>
      </c>
      <c r="C469" s="3" t="str">
        <f>E10</f>
        <v>D3</v>
      </c>
      <c r="D469" s="3" t="str">
        <f>H10</f>
        <v>D6</v>
      </c>
      <c r="E469" s="3" t="str">
        <f>E11</f>
        <v>D9</v>
      </c>
      <c r="F469" s="3" t="str">
        <f>F11</f>
        <v>D10</v>
      </c>
      <c r="G469" s="3" t="str">
        <f>G11</f>
        <v>D11</v>
      </c>
      <c r="H469" s="3" t="str">
        <f>E12</f>
        <v>D15</v>
      </c>
    </row>
    <row r="470" spans="1:8" customHeight="1" ht="20">
      <c r="A470" s="2" t="s">
        <v>476</v>
      </c>
      <c r="C470" s="3" t="str">
        <f>E10</f>
        <v>D3</v>
      </c>
      <c r="D470" s="3" t="str">
        <f>H10</f>
        <v>D6</v>
      </c>
      <c r="E470" s="3" t="str">
        <f>E11</f>
        <v>D9</v>
      </c>
      <c r="F470" s="3" t="str">
        <f>H11</f>
        <v>D12</v>
      </c>
      <c r="G470" s="3" t="str">
        <f>C12</f>
        <v>D13</v>
      </c>
      <c r="H470" s="3" t="str">
        <f>D12</f>
        <v>D14</v>
      </c>
    </row>
    <row r="471" spans="1:8" customHeight="1" ht="20">
      <c r="A471" s="2" t="s">
        <v>477</v>
      </c>
      <c r="C471" s="3" t="str">
        <f>E10</f>
        <v>D3</v>
      </c>
      <c r="D471" s="3" t="str">
        <f>H10</f>
        <v>D6</v>
      </c>
      <c r="E471" s="3" t="str">
        <f>G11</f>
        <v>D11</v>
      </c>
      <c r="F471" s="3" t="str">
        <f>H11</f>
        <v>D12</v>
      </c>
      <c r="G471" s="3" t="str">
        <f>D12</f>
        <v>D14</v>
      </c>
      <c r="H471" s="3" t="str">
        <f>E12</f>
        <v>D15</v>
      </c>
    </row>
    <row r="472" spans="1:8" customHeight="1" ht="20">
      <c r="A472" s="2" t="s">
        <v>478</v>
      </c>
      <c r="C472" s="3" t="str">
        <f>E10</f>
        <v>D3</v>
      </c>
      <c r="D472" s="3" t="str">
        <f>C11</f>
        <v>D7</v>
      </c>
      <c r="E472" s="3" t="str">
        <f>D11</f>
        <v>D8</v>
      </c>
      <c r="F472" s="3" t="str">
        <f>E11</f>
        <v>D9</v>
      </c>
      <c r="G472" s="3" t="str">
        <f>F11</f>
        <v>D10</v>
      </c>
      <c r="H472" s="3" t="str">
        <f>E12</f>
        <v>D15</v>
      </c>
    </row>
    <row r="473" spans="1:8" customHeight="1" ht="20">
      <c r="A473" s="2" t="s">
        <v>479</v>
      </c>
      <c r="C473" s="3" t="str">
        <f>E10</f>
        <v>D3</v>
      </c>
      <c r="D473" s="3" t="str">
        <f>C11</f>
        <v>D7</v>
      </c>
      <c r="E473" s="3" t="str">
        <f>D11</f>
        <v>D8</v>
      </c>
      <c r="F473" s="3" t="str">
        <f>E11</f>
        <v>D9</v>
      </c>
      <c r="G473" s="3" t="str">
        <f>H11</f>
        <v>D12</v>
      </c>
      <c r="H473" s="3" t="str">
        <f>C12</f>
        <v>D13</v>
      </c>
    </row>
    <row r="474" spans="1:8" customHeight="1" ht="20">
      <c r="A474" s="2" t="s">
        <v>480</v>
      </c>
      <c r="C474" s="3" t="str">
        <f>E10</f>
        <v>D3</v>
      </c>
      <c r="D474" s="3" t="str">
        <f>C11</f>
        <v>D7</v>
      </c>
      <c r="E474" s="3" t="str">
        <f>D11</f>
        <v>D8</v>
      </c>
      <c r="F474" s="3" t="str">
        <f>F11</f>
        <v>D10</v>
      </c>
      <c r="G474" s="3" t="str">
        <f>H11</f>
        <v>D12</v>
      </c>
      <c r="H474" s="3" t="str">
        <f>D12</f>
        <v>D14</v>
      </c>
    </row>
    <row r="475" spans="1:8" customHeight="1" ht="20">
      <c r="A475" s="2" t="s">
        <v>481</v>
      </c>
      <c r="C475" s="3" t="str">
        <f>E10</f>
        <v>D3</v>
      </c>
      <c r="D475" s="3" t="str">
        <f>C11</f>
        <v>D7</v>
      </c>
      <c r="E475" s="3" t="str">
        <f>D11</f>
        <v>D8</v>
      </c>
      <c r="F475" s="3" t="str">
        <f>G11</f>
        <v>D11</v>
      </c>
      <c r="G475" s="3" t="str">
        <f>D12</f>
        <v>D14</v>
      </c>
      <c r="H475" s="3" t="str">
        <f>E12</f>
        <v>D15</v>
      </c>
    </row>
    <row r="476" spans="1:8" customHeight="1" ht="20">
      <c r="A476" s="2" t="s">
        <v>482</v>
      </c>
      <c r="C476" s="3" t="str">
        <f>E10</f>
        <v>D3</v>
      </c>
      <c r="D476" s="3" t="str">
        <f>C11</f>
        <v>D7</v>
      </c>
      <c r="E476" s="3" t="str">
        <f>E11</f>
        <v>D9</v>
      </c>
      <c r="F476" s="3" t="str">
        <f>F11</f>
        <v>D10</v>
      </c>
      <c r="G476" s="3" t="str">
        <f>C12</f>
        <v>D13</v>
      </c>
      <c r="H476" s="3" t="str">
        <f>D12</f>
        <v>D14</v>
      </c>
    </row>
    <row r="477" spans="1:8" customHeight="1" ht="20">
      <c r="A477" s="2" t="s">
        <v>483</v>
      </c>
      <c r="C477" s="3" t="str">
        <f>E10</f>
        <v>D3</v>
      </c>
      <c r="D477" s="3" t="str">
        <f>C11</f>
        <v>D7</v>
      </c>
      <c r="E477" s="3" t="str">
        <f>E11</f>
        <v>D9</v>
      </c>
      <c r="F477" s="3" t="str">
        <f>G11</f>
        <v>D11</v>
      </c>
      <c r="G477" s="3" t="str">
        <f>H11</f>
        <v>D12</v>
      </c>
      <c r="H477" s="3" t="str">
        <f>E12</f>
        <v>D15</v>
      </c>
    </row>
    <row r="478" spans="1:8" customHeight="1" ht="20">
      <c r="A478" s="2" t="s">
        <v>484</v>
      </c>
      <c r="C478" s="3" t="str">
        <f>E10</f>
        <v>D3</v>
      </c>
      <c r="D478" s="3" t="str">
        <f>C11</f>
        <v>D7</v>
      </c>
      <c r="E478" s="3" t="str">
        <f>F11</f>
        <v>D10</v>
      </c>
      <c r="F478" s="3" t="str">
        <f>C12</f>
        <v>D13</v>
      </c>
      <c r="G478" s="3" t="str">
        <f>D12</f>
        <v>D14</v>
      </c>
      <c r="H478" s="3" t="str">
        <f>E12</f>
        <v>D15</v>
      </c>
    </row>
    <row r="479" spans="1:8" customHeight="1" ht="20">
      <c r="A479" s="2" t="s">
        <v>485</v>
      </c>
      <c r="C479" s="3" t="str">
        <f>E10</f>
        <v>D3</v>
      </c>
      <c r="D479" s="3" t="str">
        <f>C11</f>
        <v>D7</v>
      </c>
      <c r="E479" s="3" t="str">
        <f>G11</f>
        <v>D11</v>
      </c>
      <c r="F479" s="3" t="str">
        <f>H11</f>
        <v>D12</v>
      </c>
      <c r="G479" s="3" t="str">
        <f>C12</f>
        <v>D13</v>
      </c>
      <c r="H479" s="3" t="str">
        <f>D12</f>
        <v>D14</v>
      </c>
    </row>
    <row r="480" spans="1:8" customHeight="1" ht="20">
      <c r="A480" s="2" t="s">
        <v>486</v>
      </c>
      <c r="C480" s="3" t="str">
        <f>E10</f>
        <v>D3</v>
      </c>
      <c r="D480" s="3" t="str">
        <f>D11</f>
        <v>D8</v>
      </c>
      <c r="E480" s="3" t="str">
        <f>E11</f>
        <v>D9</v>
      </c>
      <c r="F480" s="3" t="str">
        <f>F11</f>
        <v>D10</v>
      </c>
      <c r="G480" s="3" t="str">
        <f>H11</f>
        <v>D12</v>
      </c>
      <c r="H480" s="3" t="str">
        <f>E12</f>
        <v>D15</v>
      </c>
    </row>
    <row r="481" spans="1:8" customHeight="1" ht="20">
      <c r="A481" s="2" t="s">
        <v>487</v>
      </c>
      <c r="C481" s="3" t="str">
        <f>E10</f>
        <v>D3</v>
      </c>
      <c r="D481" s="3" t="str">
        <f>D11</f>
        <v>D8</v>
      </c>
      <c r="E481" s="3" t="str">
        <f>E11</f>
        <v>D9</v>
      </c>
      <c r="F481" s="3" t="str">
        <f>F11</f>
        <v>D10</v>
      </c>
      <c r="G481" s="3" t="str">
        <f>C12</f>
        <v>D13</v>
      </c>
      <c r="H481" s="3" t="str">
        <f>E12</f>
        <v>D15</v>
      </c>
    </row>
    <row r="482" spans="1:8" customHeight="1" ht="20">
      <c r="A482" s="2" t="s">
        <v>488</v>
      </c>
      <c r="C482" s="3" t="str">
        <f>E10</f>
        <v>D3</v>
      </c>
      <c r="D482" s="3" t="str">
        <f>D11</f>
        <v>D8</v>
      </c>
      <c r="E482" s="3" t="str">
        <f>F11</f>
        <v>D10</v>
      </c>
      <c r="F482" s="3" t="str">
        <f>G11</f>
        <v>D11</v>
      </c>
      <c r="G482" s="3" t="str">
        <f>C12</f>
        <v>D13</v>
      </c>
      <c r="H482" s="3" t="str">
        <f>D12</f>
        <v>D14</v>
      </c>
    </row>
    <row r="483" spans="1:8" customHeight="1" ht="20">
      <c r="A483" s="2" t="s">
        <v>489</v>
      </c>
      <c r="C483" s="3" t="str">
        <f>E10</f>
        <v>D3</v>
      </c>
      <c r="D483" s="3" t="str">
        <f>D11</f>
        <v>D8</v>
      </c>
      <c r="E483" s="3" t="str">
        <f>G11</f>
        <v>D11</v>
      </c>
      <c r="F483" s="3" t="str">
        <f>H11</f>
        <v>D12</v>
      </c>
      <c r="G483" s="3" t="str">
        <f>C12</f>
        <v>D13</v>
      </c>
      <c r="H483" s="3" t="str">
        <f>E12</f>
        <v>D15</v>
      </c>
    </row>
    <row r="484" spans="1:8" customHeight="1" ht="20">
      <c r="A484" s="2" t="s">
        <v>490</v>
      </c>
      <c r="C484" s="3" t="str">
        <f>E10</f>
        <v>D3</v>
      </c>
      <c r="D484" s="3" t="str">
        <f>E11</f>
        <v>D9</v>
      </c>
      <c r="E484" s="3" t="str">
        <f>F11</f>
        <v>D10</v>
      </c>
      <c r="F484" s="3" t="str">
        <f>G11</f>
        <v>D11</v>
      </c>
      <c r="G484" s="3" t="str">
        <f>H11</f>
        <v>D12</v>
      </c>
      <c r="H484" s="3" t="str">
        <f>D12</f>
        <v>D14</v>
      </c>
    </row>
    <row r="485" spans="1:8" customHeight="1" ht="20">
      <c r="A485" s="2" t="s">
        <v>491</v>
      </c>
      <c r="C485" s="3" t="str">
        <f>E10</f>
        <v>D3</v>
      </c>
      <c r="D485" s="3" t="str">
        <f>E11</f>
        <v>D9</v>
      </c>
      <c r="E485" s="3" t="str">
        <f>F11</f>
        <v>D10</v>
      </c>
      <c r="F485" s="3" t="str">
        <f>G11</f>
        <v>D11</v>
      </c>
      <c r="G485" s="3" t="str">
        <f>C12</f>
        <v>D13</v>
      </c>
      <c r="H485" s="3" t="str">
        <f>E12</f>
        <v>D15</v>
      </c>
    </row>
    <row r="486" spans="1:8" customHeight="1" ht="20">
      <c r="A486" s="2" t="s">
        <v>492</v>
      </c>
      <c r="C486" s="3" t="str">
        <f>E10</f>
        <v>D3</v>
      </c>
      <c r="D486" s="3" t="str">
        <f>E11</f>
        <v>D9</v>
      </c>
      <c r="E486" s="3" t="str">
        <f>G11</f>
        <v>D11</v>
      </c>
      <c r="F486" s="3" t="str">
        <f>C12</f>
        <v>D13</v>
      </c>
      <c r="G486" s="3" t="str">
        <f>D12</f>
        <v>D14</v>
      </c>
      <c r="H486" s="3" t="str">
        <f>E12</f>
        <v>D15</v>
      </c>
    </row>
    <row r="487" spans="1:8" customHeight="1" ht="20">
      <c r="A487" s="2" t="s">
        <v>493</v>
      </c>
      <c r="C487" s="3" t="str">
        <f>E10</f>
        <v>D3</v>
      </c>
      <c r="D487" s="3" t="str">
        <f>F11</f>
        <v>D10</v>
      </c>
      <c r="E487" s="3" t="str">
        <f>G11</f>
        <v>D11</v>
      </c>
      <c r="F487" s="3" t="str">
        <f>H11</f>
        <v>D12</v>
      </c>
      <c r="G487" s="3" t="str">
        <f>C12</f>
        <v>D13</v>
      </c>
      <c r="H487" s="3" t="str">
        <f>E12</f>
        <v>D15</v>
      </c>
    </row>
    <row r="488" spans="1:8" customHeight="1" ht="20">
      <c r="A488" s="2" t="s">
        <v>494</v>
      </c>
      <c r="C488" s="3" t="str">
        <f>F10</f>
        <v>D4</v>
      </c>
      <c r="D488" s="3" t="str">
        <f>G10</f>
        <v>D5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D12</f>
        <v>D14</v>
      </c>
    </row>
    <row r="489" spans="1:8" customHeight="1" ht="20">
      <c r="A489" s="2" t="s">
        <v>495</v>
      </c>
      <c r="C489" s="3" t="str">
        <f>F10</f>
        <v>D4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F11</f>
        <v>D10</v>
      </c>
      <c r="H489" s="3" t="str">
        <f>E12</f>
        <v>D15</v>
      </c>
    </row>
    <row r="490" spans="1:8" customHeight="1" ht="20">
      <c r="A490" s="2" t="s">
        <v>496</v>
      </c>
      <c r="C490" s="3" t="str">
        <f>F10</f>
        <v>D4</v>
      </c>
      <c r="D490" s="3" t="str">
        <f>G10</f>
        <v>D5</v>
      </c>
      <c r="E490" s="3" t="str">
        <f>H10</f>
        <v>D6</v>
      </c>
      <c r="F490" s="3" t="str">
        <f>D11</f>
        <v>D8</v>
      </c>
      <c r="G490" s="3" t="str">
        <f>E11</f>
        <v>D9</v>
      </c>
      <c r="H490" s="3" t="str">
        <f>H11</f>
        <v>D12</v>
      </c>
    </row>
    <row r="491" spans="1:8" customHeight="1" ht="20">
      <c r="A491" s="2" t="s">
        <v>497</v>
      </c>
      <c r="C491" s="3" t="str">
        <f>F10</f>
        <v>D4</v>
      </c>
      <c r="D491" s="3" t="str">
        <f>G10</f>
        <v>D5</v>
      </c>
      <c r="E491" s="3" t="str">
        <f>H10</f>
        <v>D6</v>
      </c>
      <c r="F491" s="3" t="str">
        <f>D11</f>
        <v>D8</v>
      </c>
      <c r="G491" s="3" t="str">
        <f>F11</f>
        <v>D10</v>
      </c>
      <c r="H491" s="3" t="str">
        <f>D12</f>
        <v>D14</v>
      </c>
    </row>
    <row r="492" spans="1:8" customHeight="1" ht="20">
      <c r="A492" s="2" t="s">
        <v>498</v>
      </c>
      <c r="C492" s="3" t="str">
        <f>F10</f>
        <v>D4</v>
      </c>
      <c r="D492" s="3" t="str">
        <f>G10</f>
        <v>D5</v>
      </c>
      <c r="E492" s="3" t="str">
        <f>H10</f>
        <v>D6</v>
      </c>
      <c r="F492" s="3" t="str">
        <f>D11</f>
        <v>D8</v>
      </c>
      <c r="G492" s="3" t="str">
        <f>G11</f>
        <v>D11</v>
      </c>
      <c r="H492" s="3" t="str">
        <f>E12</f>
        <v>D15</v>
      </c>
    </row>
    <row r="493" spans="1:8" customHeight="1" ht="20">
      <c r="A493" s="2" t="s">
        <v>499</v>
      </c>
      <c r="C493" s="3" t="str">
        <f>F10</f>
        <v>D4</v>
      </c>
      <c r="D493" s="3" t="str">
        <f>G10</f>
        <v>D5</v>
      </c>
      <c r="E493" s="3" t="str">
        <f>H10</f>
        <v>D6</v>
      </c>
      <c r="F493" s="3" t="str">
        <f>E11</f>
        <v>D9</v>
      </c>
      <c r="G493" s="3" t="str">
        <f>C12</f>
        <v>D13</v>
      </c>
      <c r="H493" s="3" t="str">
        <f>D12</f>
        <v>D14</v>
      </c>
    </row>
    <row r="494" spans="1:8" customHeight="1" ht="20">
      <c r="A494" s="2" t="s">
        <v>500</v>
      </c>
      <c r="C494" s="3" t="str">
        <f>F10</f>
        <v>D4</v>
      </c>
      <c r="D494" s="3" t="str">
        <f>G10</f>
        <v>D5</v>
      </c>
      <c r="E494" s="3" t="str">
        <f>H10</f>
        <v>D6</v>
      </c>
      <c r="F494" s="3" t="str">
        <f>F11</f>
        <v>D10</v>
      </c>
      <c r="G494" s="3" t="str">
        <f>G11</f>
        <v>D11</v>
      </c>
      <c r="H494" s="3" t="str">
        <f>C12</f>
        <v>D13</v>
      </c>
    </row>
    <row r="495" spans="1:8" customHeight="1" ht="20">
      <c r="A495" s="2" t="s">
        <v>501</v>
      </c>
      <c r="C495" s="3" t="str">
        <f>F10</f>
        <v>D4</v>
      </c>
      <c r="D495" s="3" t="str">
        <f>G10</f>
        <v>D5</v>
      </c>
      <c r="E495" s="3" t="str">
        <f>H10</f>
        <v>D6</v>
      </c>
      <c r="F495" s="3" t="str">
        <f>G11</f>
        <v>D11</v>
      </c>
      <c r="G495" s="3" t="str">
        <f>H11</f>
        <v>D12</v>
      </c>
      <c r="H495" s="3" t="str">
        <f>D12</f>
        <v>D14</v>
      </c>
    </row>
    <row r="496" spans="1:8" customHeight="1" ht="20">
      <c r="A496" s="2" t="s">
        <v>502</v>
      </c>
      <c r="C496" s="3" t="str">
        <f>F10</f>
        <v>D4</v>
      </c>
      <c r="D496" s="3" t="str">
        <f>G10</f>
        <v>D5</v>
      </c>
      <c r="E496" s="3" t="str">
        <f>H10</f>
        <v>D6</v>
      </c>
      <c r="F496" s="3" t="str">
        <f>H11</f>
        <v>D12</v>
      </c>
      <c r="G496" s="3" t="str">
        <f>C12</f>
        <v>D13</v>
      </c>
      <c r="H496" s="3" t="str">
        <f>E12</f>
        <v>D15</v>
      </c>
    </row>
    <row r="497" spans="1:8" customHeight="1" ht="20">
      <c r="A497" s="2" t="s">
        <v>503</v>
      </c>
      <c r="C497" s="3" t="str">
        <f>F10</f>
        <v>D4</v>
      </c>
      <c r="D497" s="3" t="str">
        <f>G10</f>
        <v>D5</v>
      </c>
      <c r="E497" s="3" t="str">
        <f>C11</f>
        <v>D7</v>
      </c>
      <c r="F497" s="3" t="str">
        <f>D11</f>
        <v>D8</v>
      </c>
      <c r="G497" s="3" t="str">
        <f>F11</f>
        <v>D10</v>
      </c>
      <c r="H497" s="3" t="str">
        <f>G11</f>
        <v>D11</v>
      </c>
    </row>
    <row r="498" spans="1:8" customHeight="1" ht="20">
      <c r="A498" s="2" t="s">
        <v>504</v>
      </c>
      <c r="C498" s="3" t="str">
        <f>F10</f>
        <v>D4</v>
      </c>
      <c r="D498" s="3" t="str">
        <f>G10</f>
        <v>D5</v>
      </c>
      <c r="E498" s="3" t="str">
        <f>C11</f>
        <v>D7</v>
      </c>
      <c r="F498" s="3" t="str">
        <f>D11</f>
        <v>D8</v>
      </c>
      <c r="G498" s="3" t="str">
        <f>C12</f>
        <v>D13</v>
      </c>
      <c r="H498" s="3" t="str">
        <f>E12</f>
        <v>D15</v>
      </c>
    </row>
    <row r="499" spans="1:8" customHeight="1" ht="20">
      <c r="A499" s="2" t="s">
        <v>505</v>
      </c>
      <c r="C499" s="3" t="str">
        <f>F10</f>
        <v>D4</v>
      </c>
      <c r="D499" s="3" t="str">
        <f>G10</f>
        <v>D5</v>
      </c>
      <c r="E499" s="3" t="str">
        <f>C11</f>
        <v>D7</v>
      </c>
      <c r="F499" s="3" t="str">
        <f>E11</f>
        <v>D9</v>
      </c>
      <c r="G499" s="3" t="str">
        <f>G11</f>
        <v>D11</v>
      </c>
      <c r="H499" s="3" t="str">
        <f>E12</f>
        <v>D15</v>
      </c>
    </row>
    <row r="500" spans="1:8" customHeight="1" ht="20">
      <c r="A500" s="2" t="s">
        <v>506</v>
      </c>
      <c r="C500" s="3" t="str">
        <f>F10</f>
        <v>D4</v>
      </c>
      <c r="D500" s="3" t="str">
        <f>G10</f>
        <v>D5</v>
      </c>
      <c r="E500" s="3" t="str">
        <f>C11</f>
        <v>D7</v>
      </c>
      <c r="F500" s="3" t="str">
        <f>E11</f>
        <v>D9</v>
      </c>
      <c r="G500" s="3" t="str">
        <f>C12</f>
        <v>D13</v>
      </c>
      <c r="H500" s="3" t="str">
        <f>D12</f>
        <v>D14</v>
      </c>
    </row>
    <row r="501" spans="1:8" customHeight="1" ht="20">
      <c r="A501" s="2" t="s">
        <v>507</v>
      </c>
      <c r="C501" s="3" t="str">
        <f>F10</f>
        <v>D4</v>
      </c>
      <c r="D501" s="3" t="str">
        <f>G10</f>
        <v>D5</v>
      </c>
      <c r="E501" s="3" t="str">
        <f>C11</f>
        <v>D7</v>
      </c>
      <c r="F501" s="3" t="str">
        <f>F11</f>
        <v>D10</v>
      </c>
      <c r="G501" s="3" t="str">
        <f>G11</f>
        <v>D11</v>
      </c>
      <c r="H501" s="3" t="str">
        <f>H11</f>
        <v>D12</v>
      </c>
    </row>
    <row r="502" spans="1:8" customHeight="1" ht="20">
      <c r="A502" s="2" t="s">
        <v>508</v>
      </c>
      <c r="C502" s="3" t="str">
        <f>F10</f>
        <v>D4</v>
      </c>
      <c r="D502" s="3" t="str">
        <f>G10</f>
        <v>D5</v>
      </c>
      <c r="E502" s="3" t="str">
        <f>C11</f>
        <v>D7</v>
      </c>
      <c r="F502" s="3" t="str">
        <f>H11</f>
        <v>D12</v>
      </c>
      <c r="G502" s="3" t="str">
        <f>D12</f>
        <v>D14</v>
      </c>
      <c r="H502" s="3" t="str">
        <f>E12</f>
        <v>D15</v>
      </c>
    </row>
    <row r="503" spans="1:8" customHeight="1" ht="20">
      <c r="A503" s="2" t="s">
        <v>509</v>
      </c>
      <c r="C503" s="3" t="str">
        <f>F10</f>
        <v>D4</v>
      </c>
      <c r="D503" s="3" t="str">
        <f>G10</f>
        <v>D5</v>
      </c>
      <c r="E503" s="3" t="str">
        <f>D11</f>
        <v>D8</v>
      </c>
      <c r="F503" s="3" t="str">
        <f>E11</f>
        <v>D9</v>
      </c>
      <c r="G503" s="3" t="str">
        <f>G11</f>
        <v>D11</v>
      </c>
      <c r="H503" s="3" t="str">
        <f>D12</f>
        <v>D14</v>
      </c>
    </row>
    <row r="504" spans="1:8" customHeight="1" ht="20">
      <c r="A504" s="2" t="s">
        <v>510</v>
      </c>
      <c r="C504" s="3" t="str">
        <f>F10</f>
        <v>D4</v>
      </c>
      <c r="D504" s="3" t="str">
        <f>G10</f>
        <v>D5</v>
      </c>
      <c r="E504" s="3" t="str">
        <f>D11</f>
        <v>D8</v>
      </c>
      <c r="F504" s="3" t="str">
        <f>F11</f>
        <v>D10</v>
      </c>
      <c r="G504" s="3" t="str">
        <f>H11</f>
        <v>D12</v>
      </c>
      <c r="H504" s="3" t="str">
        <f>D12</f>
        <v>D14</v>
      </c>
    </row>
    <row r="505" spans="1:8" customHeight="1" ht="20">
      <c r="A505" s="2" t="s">
        <v>511</v>
      </c>
      <c r="C505" s="3" t="str">
        <f>F10</f>
        <v>D4</v>
      </c>
      <c r="D505" s="3" t="str">
        <f>G10</f>
        <v>D5</v>
      </c>
      <c r="E505" s="3" t="str">
        <f>D11</f>
        <v>D8</v>
      </c>
      <c r="F505" s="3" t="str">
        <f>F11</f>
        <v>D10</v>
      </c>
      <c r="G505" s="3" t="str">
        <f>C12</f>
        <v>D13</v>
      </c>
      <c r="H505" s="3" t="str">
        <f>D12</f>
        <v>D14</v>
      </c>
    </row>
    <row r="506" spans="1:8" customHeight="1" ht="20">
      <c r="A506" s="2" t="s">
        <v>512</v>
      </c>
      <c r="C506" s="3" t="str">
        <f>F10</f>
        <v>D4</v>
      </c>
      <c r="D506" s="3" t="str">
        <f>G10</f>
        <v>D5</v>
      </c>
      <c r="E506" s="3" t="str">
        <f>D11</f>
        <v>D8</v>
      </c>
      <c r="F506" s="3" t="str">
        <f>F11</f>
        <v>D10</v>
      </c>
      <c r="G506" s="3" t="str">
        <f>D12</f>
        <v>D14</v>
      </c>
      <c r="H506" s="3" t="str">
        <f>E12</f>
        <v>D15</v>
      </c>
    </row>
    <row r="507" spans="1:8" customHeight="1" ht="20">
      <c r="A507" s="2" t="s">
        <v>513</v>
      </c>
      <c r="C507" s="3" t="str">
        <f>F10</f>
        <v>D4</v>
      </c>
      <c r="D507" s="3" t="str">
        <f>G10</f>
        <v>D5</v>
      </c>
      <c r="E507" s="3" t="str">
        <f>D11</f>
        <v>D8</v>
      </c>
      <c r="F507" s="3" t="str">
        <f>G11</f>
        <v>D11</v>
      </c>
      <c r="G507" s="3" t="str">
        <f>H11</f>
        <v>D12</v>
      </c>
      <c r="H507" s="3" t="str">
        <f>C12</f>
        <v>D13</v>
      </c>
    </row>
    <row r="508" spans="1:8" customHeight="1" ht="20">
      <c r="A508" s="2" t="s">
        <v>514</v>
      </c>
      <c r="C508" s="3" t="str">
        <f>F10</f>
        <v>D4</v>
      </c>
      <c r="D508" s="3" t="str">
        <f>G10</f>
        <v>D5</v>
      </c>
      <c r="E508" s="3" t="str">
        <f>E11</f>
        <v>D9</v>
      </c>
      <c r="F508" s="3" t="str">
        <f>F11</f>
        <v>D10</v>
      </c>
      <c r="G508" s="3" t="str">
        <f>G11</f>
        <v>D11</v>
      </c>
      <c r="H508" s="3" t="str">
        <f>E12</f>
        <v>D15</v>
      </c>
    </row>
    <row r="509" spans="1:8" customHeight="1" ht="20">
      <c r="A509" s="2" t="s">
        <v>515</v>
      </c>
      <c r="C509" s="3" t="str">
        <f>F10</f>
        <v>D4</v>
      </c>
      <c r="D509" s="3" t="str">
        <f>G10</f>
        <v>D5</v>
      </c>
      <c r="E509" s="3" t="str">
        <f>E11</f>
        <v>D9</v>
      </c>
      <c r="F509" s="3" t="str">
        <f>F11</f>
        <v>D10</v>
      </c>
      <c r="G509" s="3" t="str">
        <f>H11</f>
        <v>D12</v>
      </c>
      <c r="H509" s="3" t="str">
        <f>C12</f>
        <v>D13</v>
      </c>
    </row>
    <row r="510" spans="1:8" customHeight="1" ht="20">
      <c r="A510" s="2" t="s">
        <v>516</v>
      </c>
      <c r="C510" s="3" t="str">
        <f>F10</f>
        <v>D4</v>
      </c>
      <c r="D510" s="3" t="str">
        <f>G10</f>
        <v>D5</v>
      </c>
      <c r="E510" s="3" t="str">
        <f>E11</f>
        <v>D9</v>
      </c>
      <c r="F510" s="3" t="str">
        <f>G11</f>
        <v>D11</v>
      </c>
      <c r="G510" s="3" t="str">
        <f>C12</f>
        <v>D13</v>
      </c>
      <c r="H510" s="3" t="str">
        <f>E12</f>
        <v>D15</v>
      </c>
    </row>
    <row r="511" spans="1:8" customHeight="1" ht="20">
      <c r="A511" s="2" t="s">
        <v>517</v>
      </c>
      <c r="C511" s="3" t="str">
        <f>F10</f>
        <v>D4</v>
      </c>
      <c r="D511" s="3" t="str">
        <f>G10</f>
        <v>D5</v>
      </c>
      <c r="E511" s="3" t="str">
        <f>E11</f>
        <v>D9</v>
      </c>
      <c r="F511" s="3" t="str">
        <f>H11</f>
        <v>D12</v>
      </c>
      <c r="G511" s="3" t="str">
        <f>D12</f>
        <v>D14</v>
      </c>
      <c r="H511" s="3" t="str">
        <f>E12</f>
        <v>D15</v>
      </c>
    </row>
    <row r="512" spans="1:8" customHeight="1" ht="20">
      <c r="A512" s="2" t="s">
        <v>518</v>
      </c>
      <c r="C512" s="3" t="str">
        <f>F10</f>
        <v>D4</v>
      </c>
      <c r="D512" s="3" t="str">
        <f>H10</f>
        <v>D6</v>
      </c>
      <c r="E512" s="3" t="str">
        <f>C11</f>
        <v>D7</v>
      </c>
      <c r="F512" s="3" t="str">
        <f>D11</f>
        <v>D8</v>
      </c>
      <c r="G512" s="3" t="str">
        <f>F11</f>
        <v>D10</v>
      </c>
      <c r="H512" s="3" t="str">
        <f>H11</f>
        <v>D12</v>
      </c>
    </row>
    <row r="513" spans="1:8" customHeight="1" ht="20">
      <c r="A513" s="2" t="s">
        <v>519</v>
      </c>
      <c r="C513" s="3" t="str">
        <f>F10</f>
        <v>D4</v>
      </c>
      <c r="D513" s="3" t="str">
        <f>H10</f>
        <v>D6</v>
      </c>
      <c r="E513" s="3" t="str">
        <f>C11</f>
        <v>D7</v>
      </c>
      <c r="F513" s="3" t="str">
        <f>D11</f>
        <v>D8</v>
      </c>
      <c r="G513" s="3" t="str">
        <f>G11</f>
        <v>D11</v>
      </c>
      <c r="H513" s="3" t="str">
        <f>C12</f>
        <v>D13</v>
      </c>
    </row>
    <row r="514" spans="1:8" customHeight="1" ht="20">
      <c r="A514" s="2" t="s">
        <v>520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D11</f>
        <v>D8</v>
      </c>
      <c r="G514" s="3" t="str">
        <f>H11</f>
        <v>D12</v>
      </c>
      <c r="H514" s="3" t="str">
        <f>E12</f>
        <v>D15</v>
      </c>
    </row>
    <row r="515" spans="1:8" customHeight="1" ht="20">
      <c r="A515" s="2" t="s">
        <v>521</v>
      </c>
      <c r="C515" s="3" t="str">
        <f>F10</f>
        <v>D4</v>
      </c>
      <c r="D515" s="3" t="str">
        <f>H10</f>
        <v>D6</v>
      </c>
      <c r="E515" s="3" t="str">
        <f>C11</f>
        <v>D7</v>
      </c>
      <c r="F515" s="3" t="str">
        <f>E11</f>
        <v>D9</v>
      </c>
      <c r="G515" s="3" t="str">
        <f>F11</f>
        <v>D10</v>
      </c>
      <c r="H515" s="3" t="str">
        <f>E12</f>
        <v>D15</v>
      </c>
    </row>
    <row r="516" spans="1:8" customHeight="1" ht="20">
      <c r="A516" s="2" t="s">
        <v>522</v>
      </c>
      <c r="C516" s="3" t="str">
        <f>F10</f>
        <v>D4</v>
      </c>
      <c r="D516" s="3" t="str">
        <f>H10</f>
        <v>D6</v>
      </c>
      <c r="E516" s="3" t="str">
        <f>C11</f>
        <v>D7</v>
      </c>
      <c r="F516" s="3" t="str">
        <f>E11</f>
        <v>D9</v>
      </c>
      <c r="G516" s="3" t="str">
        <f>G11</f>
        <v>D11</v>
      </c>
      <c r="H516" s="3" t="str">
        <f>H11</f>
        <v>D12</v>
      </c>
    </row>
    <row r="517" spans="1:8" customHeight="1" ht="20">
      <c r="A517" s="2" t="s">
        <v>523</v>
      </c>
      <c r="C517" s="3" t="str">
        <f>F10</f>
        <v>D4</v>
      </c>
      <c r="D517" s="3" t="str">
        <f>H10</f>
        <v>D6</v>
      </c>
      <c r="E517" s="3" t="str">
        <f>C11</f>
        <v>D7</v>
      </c>
      <c r="F517" s="3" t="str">
        <f>E11</f>
        <v>D9</v>
      </c>
      <c r="G517" s="3" t="str">
        <f>C12</f>
        <v>D13</v>
      </c>
      <c r="H517" s="3" t="str">
        <f>D12</f>
        <v>D14</v>
      </c>
    </row>
    <row r="518" spans="1:8" customHeight="1" ht="20">
      <c r="A518" s="2" t="s">
        <v>524</v>
      </c>
      <c r="C518" s="3" t="str">
        <f>F10</f>
        <v>D4</v>
      </c>
      <c r="D518" s="3" t="str">
        <f>H10</f>
        <v>D6</v>
      </c>
      <c r="E518" s="3" t="str">
        <f>C11</f>
        <v>D7</v>
      </c>
      <c r="F518" s="3" t="str">
        <f>F11</f>
        <v>D10</v>
      </c>
      <c r="G518" s="3" t="str">
        <f>C12</f>
        <v>D13</v>
      </c>
      <c r="H518" s="3" t="str">
        <f>E12</f>
        <v>D15</v>
      </c>
    </row>
    <row r="519" spans="1:8" customHeight="1" ht="20">
      <c r="A519" s="2" t="s">
        <v>525</v>
      </c>
      <c r="C519" s="3" t="str">
        <f>F10</f>
        <v>D4</v>
      </c>
      <c r="D519" s="3" t="str">
        <f>H10</f>
        <v>D6</v>
      </c>
      <c r="E519" s="3" t="str">
        <f>C11</f>
        <v>D7</v>
      </c>
      <c r="F519" s="3" t="str">
        <f>F11</f>
        <v>D10</v>
      </c>
      <c r="G519" s="3" t="str">
        <f>D12</f>
        <v>D14</v>
      </c>
      <c r="H519" s="3" t="str">
        <f>E12</f>
        <v>D15</v>
      </c>
    </row>
    <row r="520" spans="1:8" customHeight="1" ht="20">
      <c r="A520" s="2" t="s">
        <v>526</v>
      </c>
      <c r="C520" s="3" t="str">
        <f>F10</f>
        <v>D4</v>
      </c>
      <c r="D520" s="3" t="str">
        <f>H10</f>
        <v>D6</v>
      </c>
      <c r="E520" s="3" t="str">
        <f>D11</f>
        <v>D8</v>
      </c>
      <c r="F520" s="3" t="str">
        <f>E11</f>
        <v>D9</v>
      </c>
      <c r="G520" s="3" t="str">
        <f>F11</f>
        <v>D10</v>
      </c>
      <c r="H520" s="3" t="str">
        <f>G11</f>
        <v>D11</v>
      </c>
    </row>
    <row r="521" spans="1:8" customHeight="1" ht="20">
      <c r="A521" s="2" t="s">
        <v>527</v>
      </c>
      <c r="C521" s="3" t="str">
        <f>F10</f>
        <v>D4</v>
      </c>
      <c r="D521" s="3" t="str">
        <f>H10</f>
        <v>D6</v>
      </c>
      <c r="E521" s="3" t="str">
        <f>D11</f>
        <v>D8</v>
      </c>
      <c r="F521" s="3" t="str">
        <f>E11</f>
        <v>D9</v>
      </c>
      <c r="G521" s="3" t="str">
        <f>C12</f>
        <v>D13</v>
      </c>
      <c r="H521" s="3" t="str">
        <f>E12</f>
        <v>D15</v>
      </c>
    </row>
    <row r="522" spans="1:8" customHeight="1" ht="20">
      <c r="A522" s="2" t="s">
        <v>528</v>
      </c>
      <c r="C522" s="3" t="str">
        <f>F10</f>
        <v>D4</v>
      </c>
      <c r="D522" s="3" t="str">
        <f>H10</f>
        <v>D6</v>
      </c>
      <c r="E522" s="3" t="str">
        <f>D11</f>
        <v>D8</v>
      </c>
      <c r="F522" s="3" t="str">
        <f>G11</f>
        <v>D11</v>
      </c>
      <c r="G522" s="3" t="str">
        <f>H11</f>
        <v>D12</v>
      </c>
      <c r="H522" s="3" t="str">
        <f>D12</f>
        <v>D14</v>
      </c>
    </row>
    <row r="523" spans="1:8" customHeight="1" ht="20">
      <c r="A523" s="2" t="s">
        <v>529</v>
      </c>
      <c r="C523" s="3" t="str">
        <f>F10</f>
        <v>D4</v>
      </c>
      <c r="D523" s="3" t="str">
        <f>H10</f>
        <v>D6</v>
      </c>
      <c r="E523" s="3" t="str">
        <f>E11</f>
        <v>D9</v>
      </c>
      <c r="F523" s="3" t="str">
        <f>F11</f>
        <v>D10</v>
      </c>
      <c r="G523" s="3" t="str">
        <f>H11</f>
        <v>D12</v>
      </c>
      <c r="H523" s="3" t="str">
        <f>D12</f>
        <v>D14</v>
      </c>
    </row>
    <row r="524" spans="1:8" customHeight="1" ht="20">
      <c r="A524" s="2" t="s">
        <v>530</v>
      </c>
      <c r="C524" s="3" t="str">
        <f>F10</f>
        <v>D4</v>
      </c>
      <c r="D524" s="3" t="str">
        <f>H10</f>
        <v>D6</v>
      </c>
      <c r="E524" s="3" t="str">
        <f>E11</f>
        <v>D9</v>
      </c>
      <c r="F524" s="3" t="str">
        <f>G11</f>
        <v>D11</v>
      </c>
      <c r="G524" s="3" t="str">
        <f>D12</f>
        <v>D14</v>
      </c>
      <c r="H524" s="3" t="str">
        <f>E12</f>
        <v>D15</v>
      </c>
    </row>
    <row r="525" spans="1:8" customHeight="1" ht="20">
      <c r="A525" s="2" t="s">
        <v>531</v>
      </c>
      <c r="C525" s="3" t="str">
        <f>F10</f>
        <v>D4</v>
      </c>
      <c r="D525" s="3" t="str">
        <f>H10</f>
        <v>D6</v>
      </c>
      <c r="E525" s="3" t="str">
        <f>F11</f>
        <v>D10</v>
      </c>
      <c r="F525" s="3" t="str">
        <f>G11</f>
        <v>D11</v>
      </c>
      <c r="G525" s="3" t="str">
        <f>H11</f>
        <v>D12</v>
      </c>
      <c r="H525" s="3" t="str">
        <f>E12</f>
        <v>D15</v>
      </c>
    </row>
    <row r="526" spans="1:8" customHeight="1" ht="20">
      <c r="A526" s="2" t="s">
        <v>532</v>
      </c>
      <c r="C526" s="3" t="str">
        <f>F10</f>
        <v>D4</v>
      </c>
      <c r="D526" s="3" t="str">
        <f>H10</f>
        <v>D6</v>
      </c>
      <c r="E526" s="3" t="str">
        <f>G11</f>
        <v>D11</v>
      </c>
      <c r="F526" s="3" t="str">
        <f>H11</f>
        <v>D12</v>
      </c>
      <c r="G526" s="3" t="str">
        <f>C12</f>
        <v>D13</v>
      </c>
      <c r="H526" s="3" t="str">
        <f>D12</f>
        <v>D14</v>
      </c>
    </row>
    <row r="527" spans="1:8" customHeight="1" ht="20">
      <c r="A527" s="2" t="s">
        <v>533</v>
      </c>
      <c r="C527" s="3" t="str">
        <f>F10</f>
        <v>D4</v>
      </c>
      <c r="D527" s="3" t="str">
        <f>C11</f>
        <v>D7</v>
      </c>
      <c r="E527" s="3" t="str">
        <f>D11</f>
        <v>D8</v>
      </c>
      <c r="F527" s="3" t="str">
        <f>E11</f>
        <v>D9</v>
      </c>
      <c r="G527" s="3" t="str">
        <f>F11</f>
        <v>D10</v>
      </c>
      <c r="H527" s="3" t="str">
        <f>D12</f>
        <v>D14</v>
      </c>
    </row>
    <row r="528" spans="1:8" customHeight="1" ht="20">
      <c r="A528" s="2" t="s">
        <v>534</v>
      </c>
      <c r="C528" s="3" t="str">
        <f>F10</f>
        <v>D4</v>
      </c>
      <c r="D528" s="3" t="str">
        <f>C11</f>
        <v>D7</v>
      </c>
      <c r="E528" s="3" t="str">
        <f>D11</f>
        <v>D8</v>
      </c>
      <c r="F528" s="3" t="str">
        <f>G11</f>
        <v>D11</v>
      </c>
      <c r="G528" s="3" t="str">
        <f>D12</f>
        <v>D14</v>
      </c>
      <c r="H528" s="3" t="str">
        <f>E12</f>
        <v>D15</v>
      </c>
    </row>
    <row r="529" spans="1:8" customHeight="1" ht="20">
      <c r="A529" s="2" t="s">
        <v>535</v>
      </c>
      <c r="C529" s="3" t="str">
        <f>F10</f>
        <v>D4</v>
      </c>
      <c r="D529" s="3" t="str">
        <f>C11</f>
        <v>D7</v>
      </c>
      <c r="E529" s="3" t="str">
        <f>D11</f>
        <v>D8</v>
      </c>
      <c r="F529" s="3" t="str">
        <f>H11</f>
        <v>D12</v>
      </c>
      <c r="G529" s="3" t="str">
        <f>C12</f>
        <v>D13</v>
      </c>
      <c r="H529" s="3" t="str">
        <f>D12</f>
        <v>D14</v>
      </c>
    </row>
    <row r="530" spans="1:8" customHeight="1" ht="20">
      <c r="A530" s="2" t="s">
        <v>536</v>
      </c>
      <c r="C530" s="3" t="str">
        <f>F10</f>
        <v>D4</v>
      </c>
      <c r="D530" s="3" t="str">
        <f>C11</f>
        <v>D7</v>
      </c>
      <c r="E530" s="3" t="str">
        <f>E11</f>
        <v>D9</v>
      </c>
      <c r="F530" s="3" t="str">
        <f>F11</f>
        <v>D10</v>
      </c>
      <c r="G530" s="3" t="str">
        <f>H11</f>
        <v>D12</v>
      </c>
      <c r="H530" s="3" t="str">
        <f>C12</f>
        <v>D13</v>
      </c>
    </row>
    <row r="531" spans="1:8" customHeight="1" ht="20">
      <c r="A531" s="2" t="s">
        <v>537</v>
      </c>
      <c r="C531" s="3" t="str">
        <f>F10</f>
        <v>D4</v>
      </c>
      <c r="D531" s="3" t="str">
        <f>C11</f>
        <v>D7</v>
      </c>
      <c r="E531" s="3" t="str">
        <f>E11</f>
        <v>D9</v>
      </c>
      <c r="F531" s="3" t="str">
        <f>G11</f>
        <v>D11</v>
      </c>
      <c r="G531" s="3" t="str">
        <f>H11</f>
        <v>D12</v>
      </c>
      <c r="H531" s="3" t="str">
        <f>D12</f>
        <v>D14</v>
      </c>
    </row>
    <row r="532" spans="1:8" customHeight="1" ht="20">
      <c r="A532" s="2" t="s">
        <v>538</v>
      </c>
      <c r="C532" s="3" t="str">
        <f>F10</f>
        <v>D4</v>
      </c>
      <c r="D532" s="3" t="str">
        <f>C11</f>
        <v>D7</v>
      </c>
      <c r="E532" s="3" t="str">
        <f>F11</f>
        <v>D10</v>
      </c>
      <c r="F532" s="3" t="str">
        <f>G11</f>
        <v>D11</v>
      </c>
      <c r="G532" s="3" t="str">
        <f>C12</f>
        <v>D13</v>
      </c>
      <c r="H532" s="3" t="str">
        <f>D12</f>
        <v>D14</v>
      </c>
    </row>
    <row r="533" spans="1:8" customHeight="1" ht="20">
      <c r="A533" s="2" t="s">
        <v>539</v>
      </c>
      <c r="C533" s="3" t="str">
        <f>F10</f>
        <v>D4</v>
      </c>
      <c r="D533" s="3" t="str">
        <f>C11</f>
        <v>D7</v>
      </c>
      <c r="E533" s="3" t="str">
        <f>G11</f>
        <v>D11</v>
      </c>
      <c r="F533" s="3" t="str">
        <f>H11</f>
        <v>D12</v>
      </c>
      <c r="G533" s="3" t="str">
        <f>C12</f>
        <v>D13</v>
      </c>
      <c r="H533" s="3" t="str">
        <f>E12</f>
        <v>D15</v>
      </c>
    </row>
    <row r="534" spans="1:8" customHeight="1" ht="20">
      <c r="A534" s="2" t="s">
        <v>540</v>
      </c>
      <c r="C534" s="3" t="str">
        <f>F10</f>
        <v>D4</v>
      </c>
      <c r="D534" s="3" t="str">
        <f>D11</f>
        <v>D8</v>
      </c>
      <c r="E534" s="3" t="str">
        <f>E11</f>
        <v>D9</v>
      </c>
      <c r="F534" s="3" t="str">
        <f>F11</f>
        <v>D10</v>
      </c>
      <c r="G534" s="3" t="str">
        <f>H11</f>
        <v>D12</v>
      </c>
      <c r="H534" s="3" t="str">
        <f>C12</f>
        <v>D13</v>
      </c>
    </row>
    <row r="535" spans="1:8" customHeight="1" ht="20">
      <c r="A535" s="2" t="s">
        <v>541</v>
      </c>
      <c r="C535" s="3" t="str">
        <f>F10</f>
        <v>D4</v>
      </c>
      <c r="D535" s="3" t="str">
        <f>D11</f>
        <v>D8</v>
      </c>
      <c r="E535" s="3" t="str">
        <f>E11</f>
        <v>D9</v>
      </c>
      <c r="F535" s="3" t="str">
        <f>G11</f>
        <v>D11</v>
      </c>
      <c r="G535" s="3" t="str">
        <f>H11</f>
        <v>D12</v>
      </c>
      <c r="H535" s="3" t="str">
        <f>E12</f>
        <v>D15</v>
      </c>
    </row>
    <row r="536" spans="1:8" customHeight="1" ht="20">
      <c r="A536" s="2" t="s">
        <v>542</v>
      </c>
      <c r="C536" s="3" t="str">
        <f>F10</f>
        <v>D4</v>
      </c>
      <c r="D536" s="3" t="str">
        <f>D11</f>
        <v>D8</v>
      </c>
      <c r="E536" s="3" t="str">
        <f>E11</f>
        <v>D9</v>
      </c>
      <c r="F536" s="3" t="str">
        <f>C12</f>
        <v>D13</v>
      </c>
      <c r="G536" s="3" t="str">
        <f>D12</f>
        <v>D14</v>
      </c>
      <c r="H536" s="3" t="str">
        <f>E12</f>
        <v>D15</v>
      </c>
    </row>
    <row r="537" spans="1:8" customHeight="1" ht="20">
      <c r="A537" s="2" t="s">
        <v>543</v>
      </c>
      <c r="C537" s="3" t="str">
        <f>F10</f>
        <v>D4</v>
      </c>
      <c r="D537" s="3" t="str">
        <f>D11</f>
        <v>D8</v>
      </c>
      <c r="E537" s="3" t="str">
        <f>F11</f>
        <v>D10</v>
      </c>
      <c r="F537" s="3" t="str">
        <f>G11</f>
        <v>D11</v>
      </c>
      <c r="G537" s="3" t="str">
        <f>C12</f>
        <v>D13</v>
      </c>
      <c r="H537" s="3" t="str">
        <f>E12</f>
        <v>D15</v>
      </c>
    </row>
    <row r="538" spans="1:8" customHeight="1" ht="20">
      <c r="A538" s="2" t="s">
        <v>544</v>
      </c>
      <c r="C538" s="3" t="str">
        <f>F10</f>
        <v>D4</v>
      </c>
      <c r="D538" s="3" t="str">
        <f>D11</f>
        <v>D8</v>
      </c>
      <c r="E538" s="3" t="str">
        <f>F11</f>
        <v>D10</v>
      </c>
      <c r="F538" s="3" t="str">
        <f>H11</f>
        <v>D12</v>
      </c>
      <c r="G538" s="3" t="str">
        <f>D12</f>
        <v>D14</v>
      </c>
      <c r="H538" s="3" t="str">
        <f>E12</f>
        <v>D15</v>
      </c>
    </row>
    <row r="539" spans="1:8" customHeight="1" ht="20">
      <c r="A539" s="2" t="s">
        <v>545</v>
      </c>
      <c r="C539" s="3" t="str">
        <f>F10</f>
        <v>D4</v>
      </c>
      <c r="D539" s="3" t="str">
        <f>E11</f>
        <v>D9</v>
      </c>
      <c r="E539" s="3" t="str">
        <f>F11</f>
        <v>D10</v>
      </c>
      <c r="F539" s="3" t="str">
        <f>G11</f>
        <v>D11</v>
      </c>
      <c r="G539" s="3" t="str">
        <f>C12</f>
        <v>D13</v>
      </c>
      <c r="H539" s="3" t="str">
        <f>D12</f>
        <v>D14</v>
      </c>
    </row>
    <row r="540" spans="1:8" customHeight="1" ht="20">
      <c r="A540" s="2" t="s">
        <v>546</v>
      </c>
      <c r="C540" s="3" t="str">
        <f>F10</f>
        <v>D4</v>
      </c>
      <c r="D540" s="3" t="str">
        <f>E11</f>
        <v>D9</v>
      </c>
      <c r="E540" s="3" t="str">
        <f>F11</f>
        <v>D10</v>
      </c>
      <c r="F540" s="3" t="str">
        <f>H11</f>
        <v>D12</v>
      </c>
      <c r="G540" s="3" t="str">
        <f>C12</f>
        <v>D13</v>
      </c>
      <c r="H540" s="3" t="str">
        <f>E12</f>
        <v>D15</v>
      </c>
    </row>
    <row r="541" spans="1:8" customHeight="1" ht="20">
      <c r="A541" s="2" t="s">
        <v>547</v>
      </c>
      <c r="C541" s="3" t="str">
        <f>F10</f>
        <v>D4</v>
      </c>
      <c r="D541" s="3" t="str">
        <f>F11</f>
        <v>D10</v>
      </c>
      <c r="E541" s="3" t="str">
        <f>G11</f>
        <v>D11</v>
      </c>
      <c r="F541" s="3" t="str">
        <f>H11</f>
        <v>D12</v>
      </c>
      <c r="G541" s="3" t="str">
        <f>D12</f>
        <v>D14</v>
      </c>
      <c r="H541" s="3" t="str">
        <f>E12</f>
        <v>D15</v>
      </c>
    </row>
    <row r="542" spans="1:8" customHeight="1" ht="20">
      <c r="A542" s="2" t="s">
        <v>548</v>
      </c>
      <c r="C542" s="3" t="str">
        <f>G10</f>
        <v>D5</v>
      </c>
      <c r="D542" s="3" t="str">
        <f>H10</f>
        <v>D6</v>
      </c>
      <c r="E542" s="3" t="str">
        <f>C11</f>
        <v>D7</v>
      </c>
      <c r="F542" s="3" t="str">
        <f>D11</f>
        <v>D8</v>
      </c>
      <c r="G542" s="3" t="str">
        <f>E11</f>
        <v>D9</v>
      </c>
      <c r="H542" s="3" t="str">
        <f>H11</f>
        <v>D12</v>
      </c>
    </row>
    <row r="543" spans="1:8" customHeight="1" ht="20">
      <c r="A543" s="2" t="s">
        <v>549</v>
      </c>
      <c r="C543" s="3" t="str">
        <f>G10</f>
        <v>D5</v>
      </c>
      <c r="D543" s="3" t="str">
        <f>H10</f>
        <v>D6</v>
      </c>
      <c r="E543" s="3" t="str">
        <f>C11</f>
        <v>D7</v>
      </c>
      <c r="F543" s="3" t="str">
        <f>D11</f>
        <v>D8</v>
      </c>
      <c r="G543" s="3" t="str">
        <f>G11</f>
        <v>D11</v>
      </c>
      <c r="H543" s="3" t="str">
        <f>C12</f>
        <v>D13</v>
      </c>
    </row>
    <row r="544" spans="1:8" customHeight="1" ht="20">
      <c r="A544" s="2" t="s">
        <v>550</v>
      </c>
      <c r="C544" s="3" t="str">
        <f>G10</f>
        <v>D5</v>
      </c>
      <c r="D544" s="3" t="str">
        <f>H10</f>
        <v>D6</v>
      </c>
      <c r="E544" s="3" t="str">
        <f>C11</f>
        <v>D7</v>
      </c>
      <c r="F544" s="3" t="str">
        <f>D11</f>
        <v>D8</v>
      </c>
      <c r="G544" s="3" t="str">
        <f>D12</f>
        <v>D14</v>
      </c>
      <c r="H544" s="3" t="str">
        <f>E12</f>
        <v>D15</v>
      </c>
    </row>
    <row r="545" spans="1:8" customHeight="1" ht="20">
      <c r="A545" s="2" t="s">
        <v>551</v>
      </c>
      <c r="C545" s="3" t="str">
        <f>G10</f>
        <v>D5</v>
      </c>
      <c r="D545" s="3" t="str">
        <f>H10</f>
        <v>D6</v>
      </c>
      <c r="E545" s="3" t="str">
        <f>C11</f>
        <v>D7</v>
      </c>
      <c r="F545" s="3" t="str">
        <f>E11</f>
        <v>D9</v>
      </c>
      <c r="G545" s="3" t="str">
        <f>F11</f>
        <v>D10</v>
      </c>
      <c r="H545" s="3" t="str">
        <f>G11</f>
        <v>D11</v>
      </c>
    </row>
    <row r="546" spans="1:8" customHeight="1" ht="20">
      <c r="A546" s="2" t="s">
        <v>552</v>
      </c>
      <c r="C546" s="3" t="str">
        <f>G10</f>
        <v>D5</v>
      </c>
      <c r="D546" s="3" t="str">
        <f>H10</f>
        <v>D6</v>
      </c>
      <c r="E546" s="3" t="str">
        <f>C11</f>
        <v>D7</v>
      </c>
      <c r="F546" s="3" t="str">
        <f>E11</f>
        <v>D9</v>
      </c>
      <c r="G546" s="3" t="str">
        <f>C12</f>
        <v>D13</v>
      </c>
      <c r="H546" s="3" t="str">
        <f>D12</f>
        <v>D14</v>
      </c>
    </row>
    <row r="547" spans="1:8" customHeight="1" ht="20">
      <c r="A547" s="2" t="s">
        <v>553</v>
      </c>
      <c r="C547" s="3" t="str">
        <f>G10</f>
        <v>D5</v>
      </c>
      <c r="D547" s="3" t="str">
        <f>H10</f>
        <v>D6</v>
      </c>
      <c r="E547" s="3" t="str">
        <f>C11</f>
        <v>D7</v>
      </c>
      <c r="F547" s="3" t="str">
        <f>F11</f>
        <v>D10</v>
      </c>
      <c r="G547" s="3" t="str">
        <f>H11</f>
        <v>D12</v>
      </c>
      <c r="H547" s="3" t="str">
        <f>C12</f>
        <v>D13</v>
      </c>
    </row>
    <row r="548" spans="1:8" customHeight="1" ht="20">
      <c r="A548" s="2" t="s">
        <v>554</v>
      </c>
      <c r="C548" s="3" t="str">
        <f>G10</f>
        <v>D5</v>
      </c>
      <c r="D548" s="3" t="str">
        <f>H10</f>
        <v>D6</v>
      </c>
      <c r="E548" s="3" t="str">
        <f>C11</f>
        <v>D7</v>
      </c>
      <c r="F548" s="3" t="str">
        <f>G11</f>
        <v>D11</v>
      </c>
      <c r="G548" s="3" t="str">
        <f>H11</f>
        <v>D12</v>
      </c>
      <c r="H548" s="3" t="str">
        <f>E12</f>
        <v>D15</v>
      </c>
    </row>
    <row r="549" spans="1:8" customHeight="1" ht="20">
      <c r="A549" s="2" t="s">
        <v>555</v>
      </c>
      <c r="C549" s="3" t="str">
        <f>G10</f>
        <v>D5</v>
      </c>
      <c r="D549" s="3" t="str">
        <f>H10</f>
        <v>D6</v>
      </c>
      <c r="E549" s="3" t="str">
        <f>D11</f>
        <v>D8</v>
      </c>
      <c r="F549" s="3" t="str">
        <f>E11</f>
        <v>D9</v>
      </c>
      <c r="G549" s="3" t="str">
        <f>F11</f>
        <v>D10</v>
      </c>
      <c r="H549" s="3" t="str">
        <f>E12</f>
        <v>D15</v>
      </c>
    </row>
    <row r="550" spans="1:8" customHeight="1" ht="20">
      <c r="A550" s="2" t="s">
        <v>556</v>
      </c>
      <c r="C550" s="3" t="str">
        <f>G10</f>
        <v>D5</v>
      </c>
      <c r="D550" s="3" t="str">
        <f>H10</f>
        <v>D6</v>
      </c>
      <c r="E550" s="3" t="str">
        <f>D11</f>
        <v>D8</v>
      </c>
      <c r="F550" s="3" t="str">
        <f>E11</f>
        <v>D9</v>
      </c>
      <c r="G550" s="3" t="str">
        <f>H11</f>
        <v>D12</v>
      </c>
      <c r="H550" s="3" t="str">
        <f>C12</f>
        <v>D13</v>
      </c>
    </row>
    <row r="551" spans="1:8" customHeight="1" ht="20">
      <c r="A551" s="2" t="s">
        <v>557</v>
      </c>
      <c r="C551" s="3" t="str">
        <f>G10</f>
        <v>D5</v>
      </c>
      <c r="D551" s="3" t="str">
        <f>H10</f>
        <v>D6</v>
      </c>
      <c r="E551" s="3" t="str">
        <f>D11</f>
        <v>D8</v>
      </c>
      <c r="F551" s="3" t="str">
        <f>E11</f>
        <v>D9</v>
      </c>
      <c r="G551" s="3" t="str">
        <f>H11</f>
        <v>D12</v>
      </c>
      <c r="H551" s="3" t="str">
        <f>D12</f>
        <v>D14</v>
      </c>
    </row>
    <row r="552" spans="1:8" customHeight="1" ht="20">
      <c r="A552" s="2" t="s">
        <v>558</v>
      </c>
      <c r="C552" s="3" t="str">
        <f>G10</f>
        <v>D5</v>
      </c>
      <c r="D552" s="3" t="str">
        <f>H10</f>
        <v>D6</v>
      </c>
      <c r="E552" s="3" t="str">
        <f>D11</f>
        <v>D8</v>
      </c>
      <c r="F552" s="3" t="str">
        <f>F11</f>
        <v>D10</v>
      </c>
      <c r="G552" s="3" t="str">
        <f>G11</f>
        <v>D11</v>
      </c>
      <c r="H552" s="3" t="str">
        <f>H11</f>
        <v>D12</v>
      </c>
    </row>
    <row r="553" spans="1:8" customHeight="1" ht="20">
      <c r="A553" s="2" t="s">
        <v>559</v>
      </c>
      <c r="C553" s="3" t="str">
        <f>G10</f>
        <v>D5</v>
      </c>
      <c r="D553" s="3" t="str">
        <f>H10</f>
        <v>D6</v>
      </c>
      <c r="E553" s="3" t="str">
        <f>E11</f>
        <v>D9</v>
      </c>
      <c r="F553" s="3" t="str">
        <f>F11</f>
        <v>D10</v>
      </c>
      <c r="G553" s="3" t="str">
        <f>H11</f>
        <v>D12</v>
      </c>
      <c r="H553" s="3" t="str">
        <f>E12</f>
        <v>D15</v>
      </c>
    </row>
    <row r="554" spans="1:8" customHeight="1" ht="20">
      <c r="A554" s="2" t="s">
        <v>560</v>
      </c>
      <c r="C554" s="3" t="str">
        <f>G10</f>
        <v>D5</v>
      </c>
      <c r="D554" s="3" t="str">
        <f>H10</f>
        <v>D6</v>
      </c>
      <c r="E554" s="3" t="str">
        <f>E11</f>
        <v>D9</v>
      </c>
      <c r="F554" s="3" t="str">
        <f>G11</f>
        <v>D11</v>
      </c>
      <c r="G554" s="3" t="str">
        <f>D12</f>
        <v>D14</v>
      </c>
      <c r="H554" s="3" t="str">
        <f>E12</f>
        <v>D15</v>
      </c>
    </row>
    <row r="555" spans="1:8" customHeight="1" ht="20">
      <c r="A555" s="2" t="s">
        <v>561</v>
      </c>
      <c r="C555" s="3" t="str">
        <f>G10</f>
        <v>D5</v>
      </c>
      <c r="D555" s="3" t="str">
        <f>H10</f>
        <v>D6</v>
      </c>
      <c r="E555" s="3" t="str">
        <f>F11</f>
        <v>D10</v>
      </c>
      <c r="F555" s="3" t="str">
        <f>G11</f>
        <v>D11</v>
      </c>
      <c r="G555" s="3" t="str">
        <f>C12</f>
        <v>D13</v>
      </c>
      <c r="H555" s="3" t="str">
        <f>D12</f>
        <v>D14</v>
      </c>
    </row>
    <row r="556" spans="1:8" customHeight="1" ht="20">
      <c r="A556" s="2" t="s">
        <v>562</v>
      </c>
      <c r="C556" s="3" t="str">
        <f>G10</f>
        <v>D5</v>
      </c>
      <c r="D556" s="3" t="str">
        <f>H10</f>
        <v>D6</v>
      </c>
      <c r="E556" s="3" t="str">
        <f>F11</f>
        <v>D10</v>
      </c>
      <c r="F556" s="3" t="str">
        <f>G11</f>
        <v>D11</v>
      </c>
      <c r="G556" s="3" t="str">
        <f>C12</f>
        <v>D13</v>
      </c>
      <c r="H556" s="3" t="str">
        <f>E12</f>
        <v>D15</v>
      </c>
    </row>
    <row r="557" spans="1:8" customHeight="1" ht="20">
      <c r="A557" s="2" t="s">
        <v>563</v>
      </c>
      <c r="C557" s="3" t="str">
        <f>G10</f>
        <v>D5</v>
      </c>
      <c r="D557" s="3" t="str">
        <f>C11</f>
        <v>D7</v>
      </c>
      <c r="E557" s="3" t="str">
        <f>D11</f>
        <v>D8</v>
      </c>
      <c r="F557" s="3" t="str">
        <f>E11</f>
        <v>D9</v>
      </c>
      <c r="G557" s="3" t="str">
        <f>F11</f>
        <v>D10</v>
      </c>
      <c r="H557" s="3" t="str">
        <f>D12</f>
        <v>D14</v>
      </c>
    </row>
    <row r="558" spans="1:8" customHeight="1" ht="20">
      <c r="A558" s="2" t="s">
        <v>564</v>
      </c>
      <c r="C558" s="3" t="str">
        <f>G10</f>
        <v>D5</v>
      </c>
      <c r="D558" s="3" t="str">
        <f>C11</f>
        <v>D7</v>
      </c>
      <c r="E558" s="3" t="str">
        <f>D11</f>
        <v>D8</v>
      </c>
      <c r="F558" s="3" t="str">
        <f>E11</f>
        <v>D9</v>
      </c>
      <c r="G558" s="3" t="str">
        <f>C12</f>
        <v>D13</v>
      </c>
      <c r="H558" s="3" t="str">
        <f>E12</f>
        <v>D15</v>
      </c>
    </row>
    <row r="559" spans="1:8" customHeight="1" ht="20">
      <c r="A559" s="2" t="s">
        <v>565</v>
      </c>
      <c r="C559" s="3" t="str">
        <f>G10</f>
        <v>D5</v>
      </c>
      <c r="D559" s="3" t="str">
        <f>C11</f>
        <v>D7</v>
      </c>
      <c r="E559" s="3" t="str">
        <f>D11</f>
        <v>D8</v>
      </c>
      <c r="F559" s="3" t="str">
        <f>F11</f>
        <v>D10</v>
      </c>
      <c r="G559" s="3" t="str">
        <f>C12</f>
        <v>D13</v>
      </c>
      <c r="H559" s="3" t="str">
        <f>E12</f>
        <v>D15</v>
      </c>
    </row>
    <row r="560" spans="1:8" customHeight="1" ht="20">
      <c r="A560" s="2" t="s">
        <v>566</v>
      </c>
      <c r="C560" s="3" t="str">
        <f>G10</f>
        <v>D5</v>
      </c>
      <c r="D560" s="3" t="str">
        <f>C11</f>
        <v>D7</v>
      </c>
      <c r="E560" s="3" t="str">
        <f>D11</f>
        <v>D8</v>
      </c>
      <c r="F560" s="3" t="str">
        <f>G11</f>
        <v>D11</v>
      </c>
      <c r="G560" s="3" t="str">
        <f>H11</f>
        <v>D12</v>
      </c>
      <c r="H560" s="3" t="str">
        <f>D12</f>
        <v>D14</v>
      </c>
    </row>
    <row r="561" spans="1:8" customHeight="1" ht="20">
      <c r="A561" s="2" t="s">
        <v>567</v>
      </c>
      <c r="C561" s="3" t="str">
        <f>G10</f>
        <v>D5</v>
      </c>
      <c r="D561" s="3" t="str">
        <f>C11</f>
        <v>D7</v>
      </c>
      <c r="E561" s="3" t="str">
        <f>D11</f>
        <v>D8</v>
      </c>
      <c r="F561" s="3" t="str">
        <f>H11</f>
        <v>D12</v>
      </c>
      <c r="G561" s="3" t="str">
        <f>C12</f>
        <v>D13</v>
      </c>
      <c r="H561" s="3" t="str">
        <f>E12</f>
        <v>D15</v>
      </c>
    </row>
    <row r="562" spans="1:8" customHeight="1" ht="20">
      <c r="A562" s="2" t="s">
        <v>568</v>
      </c>
      <c r="C562" s="3" t="str">
        <f>G10</f>
        <v>D5</v>
      </c>
      <c r="D562" s="3" t="str">
        <f>C11</f>
        <v>D7</v>
      </c>
      <c r="E562" s="3" t="str">
        <f>E11</f>
        <v>D9</v>
      </c>
      <c r="F562" s="3" t="str">
        <f>G11</f>
        <v>D11</v>
      </c>
      <c r="G562" s="3" t="str">
        <f>H11</f>
        <v>D12</v>
      </c>
      <c r="H562" s="3" t="str">
        <f>C12</f>
        <v>D13</v>
      </c>
    </row>
    <row r="563" spans="1:8" customHeight="1" ht="20">
      <c r="A563" s="2" t="s">
        <v>569</v>
      </c>
      <c r="C563" s="3" t="str">
        <f>G10</f>
        <v>D5</v>
      </c>
      <c r="D563" s="3" t="str">
        <f>C11</f>
        <v>D7</v>
      </c>
      <c r="E563" s="3" t="str">
        <f>F11</f>
        <v>D10</v>
      </c>
      <c r="F563" s="3" t="str">
        <f>G11</f>
        <v>D11</v>
      </c>
      <c r="G563" s="3" t="str">
        <f>D12</f>
        <v>D14</v>
      </c>
      <c r="H563" s="3" t="str">
        <f>E12</f>
        <v>D15</v>
      </c>
    </row>
    <row r="564" spans="1:8" customHeight="1" ht="20">
      <c r="A564" s="2" t="s">
        <v>570</v>
      </c>
      <c r="C564" s="3" t="str">
        <f>G10</f>
        <v>D5</v>
      </c>
      <c r="D564" s="3" t="str">
        <f>C11</f>
        <v>D7</v>
      </c>
      <c r="E564" s="3" t="str">
        <f>F11</f>
        <v>D10</v>
      </c>
      <c r="F564" s="3" t="str">
        <f>H11</f>
        <v>D12</v>
      </c>
      <c r="G564" s="3" t="str">
        <f>C12</f>
        <v>D13</v>
      </c>
      <c r="H564" s="3" t="str">
        <f>D12</f>
        <v>D14</v>
      </c>
    </row>
    <row r="565" spans="1:8" customHeight="1" ht="20">
      <c r="A565" s="2" t="s">
        <v>571</v>
      </c>
      <c r="C565" s="3" t="str">
        <f>G10</f>
        <v>D5</v>
      </c>
      <c r="D565" s="3" t="str">
        <f>D11</f>
        <v>D8</v>
      </c>
      <c r="E565" s="3" t="str">
        <f>E11</f>
        <v>D9</v>
      </c>
      <c r="F565" s="3" t="str">
        <f>F11</f>
        <v>D10</v>
      </c>
      <c r="G565" s="3" t="str">
        <f>G11</f>
        <v>D11</v>
      </c>
      <c r="H565" s="3" t="str">
        <f>C12</f>
        <v>D13</v>
      </c>
    </row>
    <row r="566" spans="1:8" customHeight="1" ht="20">
      <c r="A566" s="2" t="s">
        <v>572</v>
      </c>
      <c r="C566" s="3" t="str">
        <f>G10</f>
        <v>D5</v>
      </c>
      <c r="D566" s="3" t="str">
        <f>D11</f>
        <v>D8</v>
      </c>
      <c r="E566" s="3" t="str">
        <f>E11</f>
        <v>D9</v>
      </c>
      <c r="F566" s="3" t="str">
        <f>G11</f>
        <v>D11</v>
      </c>
      <c r="G566" s="3" t="str">
        <f>H11</f>
        <v>D12</v>
      </c>
      <c r="H566" s="3" t="str">
        <f>E12</f>
        <v>D15</v>
      </c>
    </row>
    <row r="567" spans="1:8" customHeight="1" ht="20">
      <c r="A567" s="2" t="s">
        <v>573</v>
      </c>
      <c r="C567" s="3" t="str">
        <f>G10</f>
        <v>D5</v>
      </c>
      <c r="D567" s="3" t="str">
        <f>D11</f>
        <v>D8</v>
      </c>
      <c r="E567" s="3" t="str">
        <f>G11</f>
        <v>D11</v>
      </c>
      <c r="F567" s="3" t="str">
        <f>C12</f>
        <v>D13</v>
      </c>
      <c r="G567" s="3" t="str">
        <f>D12</f>
        <v>D14</v>
      </c>
      <c r="H567" s="3" t="str">
        <f>E12</f>
        <v>D15</v>
      </c>
    </row>
    <row r="568" spans="1:8" customHeight="1" ht="20">
      <c r="A568" s="2" t="s">
        <v>574</v>
      </c>
      <c r="C568" s="3" t="str">
        <f>G10</f>
        <v>D5</v>
      </c>
      <c r="D568" s="3" t="str">
        <f>E11</f>
        <v>D9</v>
      </c>
      <c r="E568" s="3" t="str">
        <f>F11</f>
        <v>D10</v>
      </c>
      <c r="F568" s="3" t="str">
        <f>G11</f>
        <v>D11</v>
      </c>
      <c r="G568" s="3" t="str">
        <f>H11</f>
        <v>D12</v>
      </c>
      <c r="H568" s="3" t="str">
        <f>D12</f>
        <v>D14</v>
      </c>
    </row>
    <row r="569" spans="1:8" customHeight="1" ht="20">
      <c r="A569" s="2" t="s">
        <v>575</v>
      </c>
      <c r="C569" s="3" t="str">
        <f>G10</f>
        <v>D5</v>
      </c>
      <c r="D569" s="3" t="str">
        <f>E11</f>
        <v>D9</v>
      </c>
      <c r="E569" s="3" t="str">
        <f>F11</f>
        <v>D10</v>
      </c>
      <c r="F569" s="3" t="str">
        <f>C12</f>
        <v>D13</v>
      </c>
      <c r="G569" s="3" t="str">
        <f>D12</f>
        <v>D14</v>
      </c>
      <c r="H569" s="3" t="str">
        <f>E12</f>
        <v>D15</v>
      </c>
    </row>
    <row r="570" spans="1:8" customHeight="1" ht="20">
      <c r="A570" s="2" t="s">
        <v>576</v>
      </c>
      <c r="C570" s="3" t="str">
        <f>G10</f>
        <v>D5</v>
      </c>
      <c r="D570" s="3" t="str">
        <f>G11</f>
        <v>D11</v>
      </c>
      <c r="E570" s="3" t="str">
        <f>H11</f>
        <v>D12</v>
      </c>
      <c r="F570" s="3" t="str">
        <f>C12</f>
        <v>D13</v>
      </c>
      <c r="G570" s="3" t="str">
        <f>D12</f>
        <v>D14</v>
      </c>
      <c r="H570" s="3" t="str">
        <f>E12</f>
        <v>D15</v>
      </c>
    </row>
    <row r="571" spans="1:8" customHeight="1" ht="20">
      <c r="A571" s="2" t="s">
        <v>577</v>
      </c>
      <c r="C571" s="3" t="str">
        <f>H10</f>
        <v>D6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F11</f>
        <v>D10</v>
      </c>
      <c r="H571" s="3" t="str">
        <f>C12</f>
        <v>D13</v>
      </c>
    </row>
    <row r="572" spans="1:8" customHeight="1" ht="20">
      <c r="A572" s="2" t="s">
        <v>578</v>
      </c>
      <c r="C572" s="3" t="str">
        <f>H10</f>
        <v>D6</v>
      </c>
      <c r="D572" s="3" t="str">
        <f>C11</f>
        <v>D7</v>
      </c>
      <c r="E572" s="3" t="str">
        <f>D11</f>
        <v>D8</v>
      </c>
      <c r="F572" s="3" t="str">
        <f>E11</f>
        <v>D9</v>
      </c>
      <c r="G572" s="3" t="str">
        <f>G11</f>
        <v>D11</v>
      </c>
      <c r="H572" s="3" t="str">
        <f>E12</f>
        <v>D15</v>
      </c>
    </row>
    <row r="573" spans="1:8" customHeight="1" ht="20">
      <c r="A573" s="2" t="s">
        <v>579</v>
      </c>
      <c r="C573" s="3" t="str">
        <f>H10</f>
        <v>D6</v>
      </c>
      <c r="D573" s="3" t="str">
        <f>C11</f>
        <v>D7</v>
      </c>
      <c r="E573" s="3" t="str">
        <f>D11</f>
        <v>D8</v>
      </c>
      <c r="F573" s="3" t="str">
        <f>F11</f>
        <v>D10</v>
      </c>
      <c r="G573" s="3" t="str">
        <f>G11</f>
        <v>D11</v>
      </c>
      <c r="H573" s="3" t="str">
        <f>D12</f>
        <v>D14</v>
      </c>
    </row>
    <row r="574" spans="1:8" customHeight="1" ht="20">
      <c r="A574" s="2" t="s">
        <v>580</v>
      </c>
      <c r="C574" s="3" t="str">
        <f>H10</f>
        <v>D6</v>
      </c>
      <c r="D574" s="3" t="str">
        <f>C11</f>
        <v>D7</v>
      </c>
      <c r="E574" s="3" t="str">
        <f>E11</f>
        <v>D9</v>
      </c>
      <c r="F574" s="3" t="str">
        <f>H11</f>
        <v>D12</v>
      </c>
      <c r="G574" s="3" t="str">
        <f>D12</f>
        <v>D14</v>
      </c>
      <c r="H574" s="3" t="str">
        <f>E12</f>
        <v>D15</v>
      </c>
    </row>
    <row r="575" spans="1:8" customHeight="1" ht="20">
      <c r="A575" s="2" t="s">
        <v>581</v>
      </c>
      <c r="C575" s="3" t="str">
        <f>H10</f>
        <v>D6</v>
      </c>
      <c r="D575" s="3" t="str">
        <f>C11</f>
        <v>D7</v>
      </c>
      <c r="E575" s="3" t="str">
        <f>F11</f>
        <v>D10</v>
      </c>
      <c r="F575" s="3" t="str">
        <f>G11</f>
        <v>D11</v>
      </c>
      <c r="G575" s="3" t="str">
        <f>H11</f>
        <v>D12</v>
      </c>
      <c r="H575" s="3" t="str">
        <f>D12</f>
        <v>D14</v>
      </c>
    </row>
    <row r="576" spans="1:8" customHeight="1" ht="20">
      <c r="A576" s="2" t="s">
        <v>582</v>
      </c>
      <c r="C576" s="3" t="str">
        <f>H10</f>
        <v>D6</v>
      </c>
      <c r="D576" s="3" t="str">
        <f>C11</f>
        <v>D7</v>
      </c>
      <c r="E576" s="3" t="str">
        <f>G11</f>
        <v>D11</v>
      </c>
      <c r="F576" s="3" t="str">
        <f>C12</f>
        <v>D13</v>
      </c>
      <c r="G576" s="3" t="str">
        <f>D12</f>
        <v>D14</v>
      </c>
      <c r="H576" s="3" t="str">
        <f>E12</f>
        <v>D15</v>
      </c>
    </row>
    <row r="577" spans="1:8" customHeight="1" ht="20">
      <c r="A577" s="2" t="s">
        <v>583</v>
      </c>
      <c r="C577" s="3" t="str">
        <f>H10</f>
        <v>D6</v>
      </c>
      <c r="D577" s="3" t="str">
        <f>D11</f>
        <v>D8</v>
      </c>
      <c r="E577" s="3" t="str">
        <f>E11</f>
        <v>D9</v>
      </c>
      <c r="F577" s="3" t="str">
        <f>G11</f>
        <v>D11</v>
      </c>
      <c r="G577" s="3" t="str">
        <f>C12</f>
        <v>D13</v>
      </c>
      <c r="H577" s="3" t="str">
        <f>D12</f>
        <v>D14</v>
      </c>
    </row>
    <row r="578" spans="1:8" customHeight="1" ht="20">
      <c r="A578" s="2" t="s">
        <v>584</v>
      </c>
      <c r="C578" s="3" t="str">
        <f>H10</f>
        <v>D6</v>
      </c>
      <c r="D578" s="3" t="str">
        <f>D11</f>
        <v>D8</v>
      </c>
      <c r="E578" s="3" t="str">
        <f>F11</f>
        <v>D10</v>
      </c>
      <c r="F578" s="3" t="str">
        <f>H11</f>
        <v>D12</v>
      </c>
      <c r="G578" s="3" t="str">
        <f>C12</f>
        <v>D13</v>
      </c>
      <c r="H578" s="3" t="str">
        <f>D12</f>
        <v>D14</v>
      </c>
    </row>
    <row r="579" spans="1:8" customHeight="1" ht="20">
      <c r="A579" s="2" t="s">
        <v>585</v>
      </c>
      <c r="C579" s="3" t="str">
        <f>H10</f>
        <v>D6</v>
      </c>
      <c r="D579" s="3" t="str">
        <f>D11</f>
        <v>D8</v>
      </c>
      <c r="E579" s="3" t="str">
        <f>F11</f>
        <v>D10</v>
      </c>
      <c r="F579" s="3" t="str">
        <f>H11</f>
        <v>D12</v>
      </c>
      <c r="G579" s="3" t="str">
        <f>C12</f>
        <v>D13</v>
      </c>
      <c r="H579" s="3" t="str">
        <f>E12</f>
        <v>D15</v>
      </c>
    </row>
    <row r="580" spans="1:8" customHeight="1" ht="20">
      <c r="A580" s="2" t="s">
        <v>586</v>
      </c>
      <c r="C580" s="3" t="str">
        <f>H10</f>
        <v>D6</v>
      </c>
      <c r="D580" s="3" t="str">
        <f>D11</f>
        <v>D8</v>
      </c>
      <c r="E580" s="3" t="str">
        <f>F11</f>
        <v>D10</v>
      </c>
      <c r="F580" s="3" t="str">
        <f>C12</f>
        <v>D13</v>
      </c>
      <c r="G580" s="3" t="str">
        <f>D12</f>
        <v>D14</v>
      </c>
      <c r="H580" s="3" t="str">
        <f>E12</f>
        <v>D15</v>
      </c>
    </row>
    <row r="581" spans="1:8" customHeight="1" ht="20">
      <c r="A581" s="2" t="s">
        <v>587</v>
      </c>
      <c r="C581" s="3" t="str">
        <f>H10</f>
        <v>D6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D12</f>
        <v>D14</v>
      </c>
      <c r="H581" s="3" t="str">
        <f>E12</f>
        <v>D15</v>
      </c>
    </row>
    <row r="582" spans="1:8" customHeight="1" ht="20">
      <c r="A582" s="2" t="s">
        <v>588</v>
      </c>
      <c r="C582" s="3" t="str">
        <f>H10</f>
        <v>D6</v>
      </c>
      <c r="D582" s="3" t="str">
        <f>E11</f>
        <v>D9</v>
      </c>
      <c r="E582" s="3" t="str">
        <f>F11</f>
        <v>D10</v>
      </c>
      <c r="F582" s="3" t="str">
        <f>G11</f>
        <v>D11</v>
      </c>
      <c r="G582" s="3" t="str">
        <f>H11</f>
        <v>D12</v>
      </c>
      <c r="H582" s="3" t="str">
        <f>C12</f>
        <v>D13</v>
      </c>
    </row>
    <row r="583" spans="1:8" customHeight="1" ht="20">
      <c r="A583" s="2" t="s">
        <v>589</v>
      </c>
      <c r="C583" s="3" t="str">
        <f>H10</f>
        <v>D6</v>
      </c>
      <c r="D583" s="3" t="str">
        <f>E11</f>
        <v>D9</v>
      </c>
      <c r="E583" s="3" t="str">
        <f>G11</f>
        <v>D11</v>
      </c>
      <c r="F583" s="3" t="str">
        <f>H11</f>
        <v>D12</v>
      </c>
      <c r="G583" s="3" t="str">
        <f>C12</f>
        <v>D13</v>
      </c>
      <c r="H583" s="3" t="str">
        <f>E12</f>
        <v>D15</v>
      </c>
    </row>
    <row r="584" spans="1:8" customHeight="1" ht="20">
      <c r="A584" s="2" t="s">
        <v>590</v>
      </c>
      <c r="C584" s="3" t="str">
        <f>H10</f>
        <v>D6</v>
      </c>
      <c r="D584" s="3" t="str">
        <f>F11</f>
        <v>D10</v>
      </c>
      <c r="E584" s="3" t="str">
        <f>H11</f>
        <v>D12</v>
      </c>
      <c r="F584" s="3" t="str">
        <f>C12</f>
        <v>D13</v>
      </c>
      <c r="G584" s="3" t="str">
        <f>D12</f>
        <v>D14</v>
      </c>
      <c r="H584" s="3" t="str">
        <f>E12</f>
        <v>D15</v>
      </c>
    </row>
    <row r="585" spans="1:8" customHeight="1" ht="20">
      <c r="A585" s="2" t="s">
        <v>591</v>
      </c>
      <c r="C585" s="3" t="str">
        <f>C11</f>
        <v>D7</v>
      </c>
      <c r="D585" s="3" t="str">
        <f>D11</f>
        <v>D8</v>
      </c>
      <c r="E585" s="3" t="str">
        <f>E11</f>
        <v>D9</v>
      </c>
      <c r="F585" s="3" t="str">
        <f>F11</f>
        <v>D10</v>
      </c>
      <c r="G585" s="3" t="str">
        <f>G11</f>
        <v>D11</v>
      </c>
      <c r="H585" s="3" t="str">
        <f>H11</f>
        <v>D12</v>
      </c>
    </row>
    <row r="586" spans="1:8" customHeight="1" ht="20">
      <c r="A586" s="2" t="s">
        <v>592</v>
      </c>
      <c r="C586" s="3" t="str">
        <f>C11</f>
        <v>D7</v>
      </c>
      <c r="D586" s="3" t="str">
        <f>D11</f>
        <v>D8</v>
      </c>
      <c r="E586" s="3" t="str">
        <f>E11</f>
        <v>D9</v>
      </c>
      <c r="F586" s="3" t="str">
        <f>G11</f>
        <v>D11</v>
      </c>
      <c r="G586" s="3" t="str">
        <f>C12</f>
        <v>D13</v>
      </c>
      <c r="H586" s="3" t="str">
        <f>D12</f>
        <v>D14</v>
      </c>
    </row>
    <row r="587" spans="1:8" customHeight="1" ht="20">
      <c r="A587" s="2" t="s">
        <v>593</v>
      </c>
      <c r="C587" s="3" t="str">
        <f>C11</f>
        <v>D7</v>
      </c>
      <c r="D587" s="3" t="str">
        <f>D11</f>
        <v>D8</v>
      </c>
      <c r="E587" s="3" t="str">
        <f>E11</f>
        <v>D9</v>
      </c>
      <c r="F587" s="3" t="str">
        <f>H11</f>
        <v>D12</v>
      </c>
      <c r="G587" s="3" t="str">
        <f>D12</f>
        <v>D14</v>
      </c>
      <c r="H587" s="3" t="str">
        <f>E12</f>
        <v>D15</v>
      </c>
    </row>
    <row r="588" spans="1:8" customHeight="1" ht="20">
      <c r="A588" s="2" t="s">
        <v>594</v>
      </c>
      <c r="C588" s="3" t="str">
        <f>C11</f>
        <v>D7</v>
      </c>
      <c r="D588" s="3" t="str">
        <f>D11</f>
        <v>D8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C12</f>
        <v>D13</v>
      </c>
    </row>
    <row r="589" spans="1:8" customHeight="1" ht="20">
      <c r="A589" s="2" t="s">
        <v>595</v>
      </c>
      <c r="C589" s="3" t="str">
        <f>C11</f>
        <v>D7</v>
      </c>
      <c r="D589" s="3" t="str">
        <f>D11</f>
        <v>D8</v>
      </c>
      <c r="E589" s="3" t="str">
        <f>F11</f>
        <v>D10</v>
      </c>
      <c r="F589" s="3" t="str">
        <f>G11</f>
        <v>D11</v>
      </c>
      <c r="G589" s="3" t="str">
        <f>H11</f>
        <v>D12</v>
      </c>
      <c r="H589" s="3" t="str">
        <f>E12</f>
        <v>D15</v>
      </c>
    </row>
    <row r="590" spans="1:8" customHeight="1" ht="20">
      <c r="A590" s="2" t="s">
        <v>596</v>
      </c>
      <c r="C590" s="3" t="str">
        <f>C11</f>
        <v>D7</v>
      </c>
      <c r="D590" s="3" t="str">
        <f>E11</f>
        <v>D9</v>
      </c>
      <c r="E590" s="3" t="str">
        <f>F11</f>
        <v>D10</v>
      </c>
      <c r="F590" s="3" t="str">
        <f>H11</f>
        <v>D12</v>
      </c>
      <c r="G590" s="3" t="str">
        <f>D12</f>
        <v>D14</v>
      </c>
      <c r="H590" s="3" t="str">
        <f>E12</f>
        <v>D15</v>
      </c>
    </row>
    <row r="591" spans="1:8" customHeight="1" ht="20">
      <c r="A591" s="2" t="s">
        <v>597</v>
      </c>
      <c r="C591" s="3" t="str">
        <f>C11</f>
        <v>D7</v>
      </c>
      <c r="D591" s="3" t="str">
        <f>E11</f>
        <v>D9</v>
      </c>
      <c r="E591" s="3" t="str">
        <f>H11</f>
        <v>D12</v>
      </c>
      <c r="F591" s="3" t="str">
        <f>C12</f>
        <v>D13</v>
      </c>
      <c r="G591" s="3" t="str">
        <f>D12</f>
        <v>D14</v>
      </c>
      <c r="H591" s="3" t="str">
        <f>E12</f>
        <v>D15</v>
      </c>
    </row>
    <row r="592" spans="1:8" customHeight="1" ht="20">
      <c r="A592" s="2" t="s">
        <v>598</v>
      </c>
      <c r="C592" s="3" t="str">
        <f>D11</f>
        <v>D8</v>
      </c>
      <c r="D592" s="3" t="str">
        <f>E11</f>
        <v>D9</v>
      </c>
      <c r="E592" s="3" t="str">
        <f>F11</f>
        <v>D10</v>
      </c>
      <c r="F592" s="3" t="str">
        <f>G11</f>
        <v>D11</v>
      </c>
      <c r="G592" s="3" t="str">
        <f>D12</f>
        <v>D14</v>
      </c>
      <c r="H592" s="3" t="str">
        <f>E12</f>
        <v>D15</v>
      </c>
    </row>
    <row r="593" spans="1:8" customHeight="1" ht="20">
      <c r="A593" s="2" t="s">
        <v>599</v>
      </c>
      <c r="C593" s="3" t="str">
        <f>D11</f>
        <v>D8</v>
      </c>
      <c r="D593" s="3" t="str">
        <f>E11</f>
        <v>D9</v>
      </c>
      <c r="E593" s="3" t="str">
        <f>G11</f>
        <v>D11</v>
      </c>
      <c r="F593" s="3" t="str">
        <f>H11</f>
        <v>D12</v>
      </c>
      <c r="G593" s="3" t="str">
        <f>C12</f>
        <v>D13</v>
      </c>
      <c r="H593" s="3" t="str">
        <f>D12</f>
        <v>D14</v>
      </c>
    </row>
    <row r="595" spans="1:8" customHeight="1" ht="20">
      <c r="A595" s="1" t="s">
        <v>600</v>
      </c>
    </row>
    <row r="596" spans="1:8" customHeight="1" ht="20">
      <c r="A596" s="1" t="s">
        <v>601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5:J595"/>
    <mergeCell ref="A596:J5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2018-06-30T10:44:15-03:00</dcterms:created>
  <dcterms:modified xsi:type="dcterms:W3CDTF">2018-06-30T10:44:15-03:00</dcterms:modified>
  <dc:title>Untitled Spreadsheet</dc:title>
  <dc:description/>
  <dc:subject/>
  <cp:keywords/>
  <cp:category/>
</cp:coreProperties>
</file>