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<sst xmlns="http://schemas.openxmlformats.org/spreadsheetml/2006/main" uniqueCount="65">
  <si>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</si>
  <si>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</si>
  <si>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15 dezenas com 6 dezenas por jogo</t>
  </si>
  <si>
    <t>garantindo 4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</si>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</sst>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G11</f>
        <v>D11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H11</f>
        <v>D12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H11</f>
        <v>D12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F11</f>
        <v>D10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31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G11</f>
        <v>D11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34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E12</f>
        <v>D15</v>
      </c>
    </row>
    <row r="29" spans="1:8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H11</f>
        <v>D12</v>
      </c>
    </row>
    <row r="30" spans="1:8" customHeight="1" ht="20">
      <c r="A30" s="2" t="s">
        <v>36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D12</f>
        <v>D14</v>
      </c>
    </row>
    <row r="31" spans="1:8" customHeight="1" ht="20">
      <c r="A31" s="2" t="s">
        <v>37</v>
      </c>
      <c r="C31" s="3" t="str">
        <f>C10</f>
        <v>D1</v>
      </c>
      <c r="D31" s="3" t="str">
        <f>G10</f>
        <v>D5</v>
      </c>
      <c r="E31" s="3" t="str">
        <f>E11</f>
        <v>D9</v>
      </c>
      <c r="F31" s="3" t="str">
        <f>G11</f>
        <v>D11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39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C12</f>
        <v>D13</v>
      </c>
      <c r="H33" s="3" t="str">
        <f>D12</f>
        <v>D14</v>
      </c>
    </row>
    <row r="34" spans="1:8" customHeight="1" ht="20">
      <c r="A34" s="2" t="s">
        <v>40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E12</f>
        <v>D15</v>
      </c>
    </row>
    <row r="35" spans="1:8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42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D11</f>
        <v>D8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43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F11</f>
        <v>D10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44</v>
      </c>
      <c r="C38" s="3" t="str">
        <f>D10</f>
        <v>D2</v>
      </c>
      <c r="D38" s="3" t="str">
        <f>F10</f>
        <v>D4</v>
      </c>
      <c r="E38" s="3" t="str">
        <f>C11</f>
        <v>D7</v>
      </c>
      <c r="F38" s="3" t="str">
        <f>G11</f>
        <v>D11</v>
      </c>
      <c r="G38" s="3" t="str">
        <f>H11</f>
        <v>D12</v>
      </c>
      <c r="H38" s="3" t="str">
        <f>E12</f>
        <v>D15</v>
      </c>
    </row>
    <row r="39" spans="1:8" customHeight="1" ht="20">
      <c r="A39" s="2" t="s">
        <v>45</v>
      </c>
      <c r="C39" s="3" t="str">
        <f>D10</f>
        <v>D2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F11</f>
        <v>D10</v>
      </c>
      <c r="H39" s="3" t="str">
        <f>E12</f>
        <v>D15</v>
      </c>
    </row>
    <row r="40" spans="1:8" customHeight="1" ht="20">
      <c r="A40" s="2" t="s">
        <v>46</v>
      </c>
      <c r="C40" s="3" t="str">
        <f>D10</f>
        <v>D2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G11</f>
        <v>D11</v>
      </c>
      <c r="H40" s="3" t="str">
        <f>C12</f>
        <v>D13</v>
      </c>
    </row>
    <row r="41" spans="1:8" customHeight="1" ht="20">
      <c r="A41" s="2" t="s">
        <v>47</v>
      </c>
      <c r="C41" s="3" t="str">
        <f>D10</f>
        <v>D2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48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E11</f>
        <v>D9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49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50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D12</f>
        <v>D14</v>
      </c>
    </row>
    <row r="45" spans="1:8" customHeight="1" ht="20">
      <c r="A45" s="2" t="s">
        <v>51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G11</f>
        <v>D11</v>
      </c>
      <c r="G45" s="3" t="str">
        <f>C12</f>
        <v>D13</v>
      </c>
      <c r="H45" s="3" t="str">
        <f>E12</f>
        <v>D15</v>
      </c>
    </row>
    <row r="46" spans="1:8" customHeight="1" ht="20">
      <c r="A46" s="2" t="s">
        <v>52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H11</f>
        <v>D12</v>
      </c>
      <c r="G46" s="3" t="str">
        <f>D12</f>
        <v>D14</v>
      </c>
      <c r="H46" s="3" t="str">
        <f>E12</f>
        <v>D15</v>
      </c>
    </row>
    <row r="47" spans="1:8" customHeight="1" ht="20">
      <c r="A47" s="2" t="s">
        <v>53</v>
      </c>
      <c r="C47" s="3" t="str">
        <f>E10</f>
        <v>D3</v>
      </c>
      <c r="D47" s="3" t="str">
        <f>H10</f>
        <v>D6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</row>
    <row r="48" spans="1:8" customHeight="1" ht="20">
      <c r="A48" s="2" t="s">
        <v>54</v>
      </c>
      <c r="C48" s="3" t="str">
        <f>F10</f>
        <v>D4</v>
      </c>
      <c r="D48" s="3" t="str">
        <f>G10</f>
        <v>D5</v>
      </c>
      <c r="E48" s="3" t="str">
        <f>C11</f>
        <v>D7</v>
      </c>
      <c r="F48" s="3" t="str">
        <f>E11</f>
        <v>D9</v>
      </c>
      <c r="G48" s="3" t="str">
        <f>F11</f>
        <v>D10</v>
      </c>
      <c r="H48" s="3" t="str">
        <f>C12</f>
        <v>D13</v>
      </c>
    </row>
    <row r="49" spans="1:8" customHeight="1" ht="20">
      <c r="A49" s="2" t="s">
        <v>55</v>
      </c>
      <c r="C49" s="3" t="str">
        <f>F10</f>
        <v>D4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D12</f>
        <v>D14</v>
      </c>
      <c r="H49" s="3" t="str">
        <f>E12</f>
        <v>D15</v>
      </c>
    </row>
    <row r="50" spans="1:8" customHeight="1" ht="20">
      <c r="A50" s="2" t="s">
        <v>56</v>
      </c>
      <c r="C50" s="3" t="str">
        <f>F10</f>
        <v>D4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D12</f>
        <v>D14</v>
      </c>
    </row>
    <row r="51" spans="1:8" customHeight="1" ht="20">
      <c r="A51" s="2" t="s">
        <v>57</v>
      </c>
      <c r="C51" s="3" t="str">
        <f>F10</f>
        <v>D4</v>
      </c>
      <c r="D51" s="3" t="str">
        <f>D11</f>
        <v>D8</v>
      </c>
      <c r="E51" s="3" t="str">
        <f>E11</f>
        <v>D9</v>
      </c>
      <c r="F51" s="3" t="str">
        <f>F11</f>
        <v>D10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59</v>
      </c>
      <c r="C53" s="3" t="str">
        <f>G10</f>
        <v>D5</v>
      </c>
      <c r="D53" s="3" t="str">
        <f>H10</f>
        <v>D6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E12</f>
        <v>D15</v>
      </c>
    </row>
    <row r="54" spans="1:8" customHeight="1" ht="20">
      <c r="A54" s="2" t="s">
        <v>60</v>
      </c>
      <c r="C54" s="3" t="str">
        <f>C11</f>
        <v>D7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E12</f>
        <v>D15</v>
      </c>
    </row>
    <row r="55" spans="1:8" customHeight="1" ht="20">
      <c r="A55" s="2" t="s">
        <v>61</v>
      </c>
      <c r="C55" s="3" t="str">
        <f>C11</f>
        <v>D7</v>
      </c>
      <c r="D55" s="3" t="str">
        <f>E11</f>
        <v>D9</v>
      </c>
      <c r="E55" s="3" t="str">
        <f>G11</f>
        <v>D11</v>
      </c>
      <c r="F55" s="3" t="str">
        <f>H11</f>
        <v>D12</v>
      </c>
      <c r="G55" s="3" t="str">
        <f>C12</f>
        <v>D13</v>
      </c>
      <c r="H55" s="3" t="str">
        <f>D12</f>
        <v>D14</v>
      </c>
    </row>
    <row r="56" spans="1:8" customHeight="1" ht="20">
      <c r="A56" s="2" t="s">
        <v>62</v>
      </c>
      <c r="C56" s="3" t="str">
        <f>D11</f>
        <v>D8</v>
      </c>
      <c r="D56" s="3" t="str">
        <f>F11</f>
        <v>D10</v>
      </c>
      <c r="E56" s="3" t="str">
        <f>G11</f>
        <v>D11</v>
      </c>
      <c r="F56" s="3" t="str">
        <f>H11</f>
        <v>D12</v>
      </c>
      <c r="G56" s="3" t="str">
        <f>D12</f>
        <v>D14</v>
      </c>
      <c r="H56" s="3" t="str">
        <f>E12</f>
        <v>D15</v>
      </c>
    </row>
    <row r="58" spans="1:8" customHeight="1" ht="20">
      <c r="A58" s="1" t="s">
        <v>63</v>
      </c>
    </row>
    <row r="59" spans="1:8" customHeight="1" ht="20">
      <c r="A59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