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<sst xmlns="http://schemas.openxmlformats.org/spreadsheetml/2006/main" uniqueCount="37">
  <si>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Lotodicas - Planilhas exclusivas</t>
  </si>
  <si>
    <t>www.lotodicas.com.br</t>
  </si>
  <si>
    <t>Jogue com 15 dezenas com 6 dezenas por jogo</t>
  </si>
  <si>
    <t>garantindo 3 acertos se acertar 5 dezenas</t>
  </si>
  <si>
    <t>Entre com as 15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</si>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</sst>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true" showRowColHeaders="1">
      <selection activeCell="A31" sqref="A31"/>
    </sheetView>
  </sheetViews>
  <sheetFormatPr defaultRowHeight="14.4" outlineLevelRow="0" outlineLevelCol="0"/>
  <sheetData>
    <row r="1" spans="1:8" customHeight="1" ht="20">
      <c r="A1" s="1" t="s">
        <v>0</v>
      </c>
    </row>
    <row r="2" spans="1:8" customHeight="1" ht="20">
      <c r="A2" s="1" t="s">
        <v>1</v>
      </c>
    </row>
    <row r="4" spans="1:8" customHeight="1" ht="20">
      <c r="A4" s="2" t="s">
        <v>2</v>
      </c>
    </row>
    <row r="5" spans="1:8" customHeight="1" ht="20">
      <c r="A5" s="2" t="s">
        <v>3</v>
      </c>
    </row>
    <row r="7" spans="1:8" customHeight="1" ht="20">
      <c r="A7" s="2" t="s">
        <v>4</v>
      </c>
    </row>
    <row r="8" spans="1:8" customHeight="1" ht="20">
      <c r="A8" s="2" t="s">
        <v>5</v>
      </c>
    </row>
    <row r="10" spans="1:8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8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8" customHeight="1" ht="20">
      <c r="C12" s="3" t="s">
        <v>18</v>
      </c>
      <c r="D12" s="3" t="s">
        <v>19</v>
      </c>
      <c r="E12" s="3" t="s">
        <v>20</v>
      </c>
    </row>
    <row r="14" spans="1:8" customHeight="1" ht="20">
      <c r="A14" s="1" t="s">
        <v>21</v>
      </c>
    </row>
    <row r="16" spans="1:8" customHeight="1" ht="20">
      <c r="A16" s="2" t="s">
        <v>22</v>
      </c>
      <c r="C16" s="3" t="str">
        <f>C10</f>
        <v>D1</v>
      </c>
      <c r="D16" s="3" t="str">
        <f>D10</f>
        <v>D2</v>
      </c>
      <c r="E16" s="3" t="str">
        <f>E10</f>
        <v>D3</v>
      </c>
      <c r="F16" s="3" t="str">
        <f>F10</f>
        <v>D4</v>
      </c>
      <c r="G16" s="3" t="str">
        <f>G10</f>
        <v>D5</v>
      </c>
      <c r="H16" s="3" t="str">
        <f>H10</f>
        <v>D6</v>
      </c>
    </row>
    <row r="17" spans="1:8" customHeight="1" ht="20">
      <c r="A17" s="2" t="s">
        <v>23</v>
      </c>
      <c r="C17" s="3" t="str">
        <f>C10</f>
        <v>D1</v>
      </c>
      <c r="D17" s="3" t="str">
        <f>D10</f>
        <v>D2</v>
      </c>
      <c r="E17" s="3" t="str">
        <f>H10</f>
        <v>D6</v>
      </c>
      <c r="F17" s="3" t="str">
        <f>C11</f>
        <v>D7</v>
      </c>
      <c r="G17" s="3" t="str">
        <f>D11</f>
        <v>D8</v>
      </c>
      <c r="H17" s="3" t="str">
        <f>E11</f>
        <v>D9</v>
      </c>
    </row>
    <row r="18" spans="1:8" customHeight="1" ht="20">
      <c r="A18" s="2" t="s">
        <v>24</v>
      </c>
      <c r="C18" s="3" t="str">
        <f>C10</f>
        <v>D1</v>
      </c>
      <c r="D18" s="3" t="str">
        <f>E10</f>
        <v>D3</v>
      </c>
      <c r="E18" s="3" t="str">
        <f>D11</f>
        <v>D8</v>
      </c>
      <c r="F18" s="3" t="str">
        <f>F11</f>
        <v>D10</v>
      </c>
      <c r="G18" s="3" t="str">
        <f>G11</f>
        <v>D11</v>
      </c>
      <c r="H18" s="3" t="str">
        <f>H11</f>
        <v>D12</v>
      </c>
    </row>
    <row r="19" spans="1:8" customHeight="1" ht="20">
      <c r="A19" s="2" t="s">
        <v>25</v>
      </c>
      <c r="C19" s="3" t="str">
        <f>C10</f>
        <v>D1</v>
      </c>
      <c r="D19" s="3" t="str">
        <f>F10</f>
        <v>D4</v>
      </c>
      <c r="E19" s="3" t="str">
        <f>F11</f>
        <v>D10</v>
      </c>
      <c r="F19" s="3" t="str">
        <f>C12</f>
        <v>D13</v>
      </c>
      <c r="G19" s="3" t="str">
        <f>D12</f>
        <v>D14</v>
      </c>
      <c r="H19" s="3" t="str">
        <f>E12</f>
        <v>D15</v>
      </c>
    </row>
    <row r="20" spans="1:8" customHeight="1" ht="20">
      <c r="A20" s="2" t="s">
        <v>26</v>
      </c>
      <c r="C20" s="3" t="str">
        <f>C10</f>
        <v>D1</v>
      </c>
      <c r="D20" s="3" t="str">
        <f>G10</f>
        <v>D5</v>
      </c>
      <c r="E20" s="3" t="str">
        <f>H10</f>
        <v>D6</v>
      </c>
      <c r="F20" s="3" t="str">
        <f>C11</f>
        <v>D7</v>
      </c>
      <c r="G20" s="3" t="str">
        <f>H11</f>
        <v>D12</v>
      </c>
      <c r="H20" s="3" t="str">
        <f>D12</f>
        <v>D14</v>
      </c>
    </row>
    <row r="21" spans="1:8" customHeight="1" ht="20">
      <c r="A21" s="2" t="s">
        <v>27</v>
      </c>
      <c r="C21" s="3" t="str">
        <f>D10</f>
        <v>D2</v>
      </c>
      <c r="D21" s="3" t="str">
        <f>E10</f>
        <v>D3</v>
      </c>
      <c r="E21" s="3" t="str">
        <f>C11</f>
        <v>D7</v>
      </c>
      <c r="F21" s="3" t="str">
        <f>E11</f>
        <v>D9</v>
      </c>
      <c r="G21" s="3" t="str">
        <f>C12</f>
        <v>D13</v>
      </c>
      <c r="H21" s="3" t="str">
        <f>D12</f>
        <v>D14</v>
      </c>
    </row>
    <row r="22" spans="1:8" customHeight="1" ht="20">
      <c r="A22" s="2" t="s">
        <v>28</v>
      </c>
      <c r="C22" s="3" t="str">
        <f>D10</f>
        <v>D2</v>
      </c>
      <c r="D22" s="3" t="str">
        <f>F10</f>
        <v>D4</v>
      </c>
      <c r="E22" s="3" t="str">
        <f>H10</f>
        <v>D6</v>
      </c>
      <c r="F22" s="3" t="str">
        <f>G11</f>
        <v>D11</v>
      </c>
      <c r="G22" s="3" t="str">
        <f>H11</f>
        <v>D12</v>
      </c>
      <c r="H22" s="3" t="str">
        <f>D12</f>
        <v>D14</v>
      </c>
    </row>
    <row r="23" spans="1:8" customHeight="1" ht="20">
      <c r="A23" s="2" t="s">
        <v>29</v>
      </c>
      <c r="C23" s="3" t="str">
        <f>D10</f>
        <v>D2</v>
      </c>
      <c r="D23" s="3" t="str">
        <f>G10</f>
        <v>D5</v>
      </c>
      <c r="E23" s="3" t="str">
        <f>H10</f>
        <v>D6</v>
      </c>
      <c r="F23" s="3" t="str">
        <f>E11</f>
        <v>D9</v>
      </c>
      <c r="G23" s="3" t="str">
        <f>H11</f>
        <v>D12</v>
      </c>
      <c r="H23" s="3" t="str">
        <f>E12</f>
        <v>D15</v>
      </c>
    </row>
    <row r="24" spans="1:8" customHeight="1" ht="20">
      <c r="A24" s="2" t="s">
        <v>30</v>
      </c>
      <c r="C24" s="3" t="str">
        <f>D10</f>
        <v>D2</v>
      </c>
      <c r="D24" s="3" t="str">
        <f>G10</f>
        <v>D5</v>
      </c>
      <c r="E24" s="3" t="str">
        <f>C11</f>
        <v>D7</v>
      </c>
      <c r="F24" s="3" t="str">
        <f>F11</f>
        <v>D10</v>
      </c>
      <c r="G24" s="3" t="str">
        <f>G11</f>
        <v>D11</v>
      </c>
      <c r="H24" s="3" t="str">
        <f>C12</f>
        <v>D13</v>
      </c>
    </row>
    <row r="25" spans="1:8" customHeight="1" ht="20">
      <c r="A25" s="2" t="s">
        <v>31</v>
      </c>
      <c r="C25" s="3" t="str">
        <f>E10</f>
        <v>D3</v>
      </c>
      <c r="D25" s="3" t="str">
        <f>H10</f>
        <v>D6</v>
      </c>
      <c r="E25" s="3" t="str">
        <f>C11</f>
        <v>D7</v>
      </c>
      <c r="F25" s="3" t="str">
        <f>H11</f>
        <v>D12</v>
      </c>
      <c r="G25" s="3" t="str">
        <f>C12</f>
        <v>D13</v>
      </c>
      <c r="H25" s="3" t="str">
        <f>E12</f>
        <v>D15</v>
      </c>
    </row>
    <row r="26" spans="1:8" customHeight="1" ht="20">
      <c r="A26" s="2" t="s">
        <v>32</v>
      </c>
      <c r="C26" s="3" t="str">
        <f>F10</f>
        <v>D4</v>
      </c>
      <c r="D26" s="3" t="str">
        <f>G10</f>
        <v>D5</v>
      </c>
      <c r="E26" s="3" t="str">
        <f>D11</f>
        <v>D8</v>
      </c>
      <c r="F26" s="3" t="str">
        <f>E11</f>
        <v>D9</v>
      </c>
      <c r="G26" s="3" t="str">
        <f>F11</f>
        <v>D10</v>
      </c>
      <c r="H26" s="3" t="str">
        <f>D12</f>
        <v>D14</v>
      </c>
    </row>
    <row r="27" spans="1:8" customHeight="1" ht="20">
      <c r="A27" s="2" t="s">
        <v>33</v>
      </c>
      <c r="C27" s="3" t="str">
        <f>F10</f>
        <v>D4</v>
      </c>
      <c r="D27" s="3" t="str">
        <f>H10</f>
        <v>D6</v>
      </c>
      <c r="E27" s="3" t="str">
        <f>D11</f>
        <v>D8</v>
      </c>
      <c r="F27" s="3" t="str">
        <f>E11</f>
        <v>D9</v>
      </c>
      <c r="G27" s="3" t="str">
        <f>G11</f>
        <v>D11</v>
      </c>
      <c r="H27" s="3" t="str">
        <f>C12</f>
        <v>D13</v>
      </c>
    </row>
    <row r="28" spans="1:8" customHeight="1" ht="20">
      <c r="A28" s="2" t="s">
        <v>34</v>
      </c>
      <c r="C28" s="3" t="str">
        <f>G10</f>
        <v>D5</v>
      </c>
      <c r="D28" s="3" t="str">
        <f>C11</f>
        <v>D7</v>
      </c>
      <c r="E28" s="3" t="str">
        <f>D11</f>
        <v>D8</v>
      </c>
      <c r="F28" s="3" t="str">
        <f>G11</f>
        <v>D11</v>
      </c>
      <c r="G28" s="3" t="str">
        <f>D12</f>
        <v>D14</v>
      </c>
      <c r="H28" s="3" t="str">
        <f>E12</f>
        <v>D15</v>
      </c>
    </row>
    <row r="30" spans="1:8" customHeight="1" ht="20">
      <c r="A30" s="1" t="s">
        <v>35</v>
      </c>
    </row>
    <row r="31" spans="1:8" customHeight="1" ht="20">
      <c r="A31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4:J14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30:J30"/>
    <mergeCell ref="A31:J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2018-06-30T10:44:15-03:00</dcterms:created>
  <dcterms:modified xsi:type="dcterms:W3CDTF">2018-06-30T10:44:15-03:00</dcterms:modified>
  <dc:title>Untitled Spreadsheet</dc:title>
  <dc:description/>
  <dc:subject/>
  <cp:keywords/>
  <cp:category/>
</cp:coreProperties>
</file>