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<sst xmlns="http://schemas.openxmlformats.org/spreadsheetml/2006/main" uniqueCount="319">
  <si>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</si>
  <si>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</si>
  <si>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15 dezenas com 5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</si>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</sst>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D12</f>
        <v>D14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G11</f>
        <v>D11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E12</f>
        <v>D15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H11</f>
        <v>D12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C12</f>
        <v>D13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G11</f>
        <v>D11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H11</f>
        <v>D12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C12</f>
        <v>D13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E12</f>
        <v>D15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C12</f>
        <v>D13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H11</f>
        <v>D12</v>
      </c>
      <c r="G34" s="3" t="str">
        <f>E12</f>
        <v>D15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F11</f>
        <v>D10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E11</f>
        <v>D9</v>
      </c>
      <c r="G36" s="3" t="str">
        <f>D12</f>
        <v>D14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D13</v>
      </c>
      <c r="G37" s="3" t="str">
        <f>E12</f>
        <v>D15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H11</f>
        <v>D12</v>
      </c>
    </row>
    <row r="39" spans="1:8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G11</f>
        <v>D11</v>
      </c>
      <c r="G39" s="3" t="str">
        <f>E12</f>
        <v>D15</v>
      </c>
    </row>
    <row r="40" spans="1:8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H11</f>
        <v>D12</v>
      </c>
      <c r="G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C12</f>
        <v>D13</v>
      </c>
      <c r="G41" s="3" t="str">
        <f>D12</f>
        <v>D14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H11</f>
        <v>D12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C12</f>
        <v>D13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D11</f>
        <v>D8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E11</f>
        <v>D9</v>
      </c>
      <c r="G45" s="3" t="str">
        <f>F11</f>
        <v>D10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F11</f>
        <v>D10</v>
      </c>
      <c r="G46" s="3" t="str">
        <f>E12</f>
        <v>D15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G11</f>
        <v>D11</v>
      </c>
      <c r="G47" s="3" t="str">
        <f>D12</f>
        <v>D14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F11</f>
        <v>D10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G11</f>
        <v>D11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G11</f>
        <v>D11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C12</f>
        <v>D13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E11</f>
        <v>D9</v>
      </c>
      <c r="G52" s="3" t="str">
        <f>E12</f>
        <v>D15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H11</f>
        <v>D12</v>
      </c>
      <c r="G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</row>
    <row r="56" spans="1:8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C12</f>
        <v>D13</v>
      </c>
    </row>
    <row r="57" spans="1:8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F11</f>
        <v>D10</v>
      </c>
      <c r="G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H11</f>
        <v>D12</v>
      </c>
      <c r="G58" s="3" t="str">
        <f>E12</f>
        <v>D15</v>
      </c>
    </row>
    <row r="59" spans="1:8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H11</f>
        <v>D12</v>
      </c>
    </row>
    <row r="60" spans="1:8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</row>
    <row r="61" spans="1:8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</row>
    <row r="62" spans="1:8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F11</f>
        <v>D10</v>
      </c>
      <c r="F62" s="3" t="str">
        <f>C12</f>
        <v>D13</v>
      </c>
      <c r="G62" s="3" t="str">
        <f>D12</f>
        <v>D14</v>
      </c>
    </row>
    <row r="63" spans="1:8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G11</f>
        <v>D11</v>
      </c>
      <c r="F63" s="3" t="str">
        <f>C12</f>
        <v>D13</v>
      </c>
      <c r="G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D11</f>
        <v>D8</v>
      </c>
    </row>
    <row r="65" spans="1:8" customHeight="1" ht="20">
      <c r="A65" s="2" t="s">
        <v>71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D12</f>
        <v>D14</v>
      </c>
    </row>
    <row r="66" spans="1:8" customHeight="1" ht="20">
      <c r="A66" s="2" t="s">
        <v>72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E11</f>
        <v>D9</v>
      </c>
      <c r="G66" s="3" t="str">
        <f>G11</f>
        <v>D11</v>
      </c>
    </row>
    <row r="67" spans="1:8" customHeight="1" ht="20">
      <c r="A67" s="2" t="s">
        <v>73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F11</f>
        <v>D10</v>
      </c>
      <c r="G67" s="3" t="str">
        <f>H11</f>
        <v>D12</v>
      </c>
    </row>
    <row r="68" spans="1:8" customHeight="1" ht="20">
      <c r="A68" s="2" t="s">
        <v>74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F11</f>
        <v>D10</v>
      </c>
    </row>
    <row r="70" spans="1:8" customHeight="1" ht="20">
      <c r="A70" s="2" t="s">
        <v>76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E11</f>
        <v>D9</v>
      </c>
      <c r="G70" s="3" t="str">
        <f>G11</f>
        <v>D11</v>
      </c>
    </row>
    <row r="71" spans="1:8" customHeight="1" ht="20">
      <c r="A71" s="2" t="s">
        <v>77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D12</f>
        <v>D14</v>
      </c>
      <c r="G71" s="3" t="str">
        <f>E12</f>
        <v>D15</v>
      </c>
    </row>
    <row r="72" spans="1:8" customHeight="1" ht="20">
      <c r="A72" s="2" t="s">
        <v>78</v>
      </c>
      <c r="C72" s="3" t="str">
        <f>C10</f>
        <v>D1</v>
      </c>
      <c r="D72" s="3" t="str">
        <f>F10</f>
        <v>D4</v>
      </c>
      <c r="E72" s="3" t="str">
        <f>C11</f>
        <v>D7</v>
      </c>
      <c r="F72" s="3" t="str">
        <f>E11</f>
        <v>D9</v>
      </c>
      <c r="G72" s="3" t="str">
        <f>E12</f>
        <v>D15</v>
      </c>
    </row>
    <row r="73" spans="1:8" customHeight="1" ht="20">
      <c r="A73" s="2" t="s">
        <v>79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H11</f>
        <v>D12</v>
      </c>
      <c r="G73" s="3" t="str">
        <f>C12</f>
        <v>D13</v>
      </c>
    </row>
    <row r="74" spans="1:8" customHeight="1" ht="20">
      <c r="A74" s="2" t="s">
        <v>80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F11</f>
        <v>D10</v>
      </c>
    </row>
    <row r="75" spans="1:8" customHeight="1" ht="20">
      <c r="A75" s="2" t="s">
        <v>81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G11</f>
        <v>D11</v>
      </c>
      <c r="G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C12</f>
        <v>D13</v>
      </c>
      <c r="G77" s="3" t="str">
        <f>D12</f>
        <v>D14</v>
      </c>
    </row>
    <row r="78" spans="1:8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F11</f>
        <v>D10</v>
      </c>
      <c r="F78" s="3" t="str">
        <f>G11</f>
        <v>D11</v>
      </c>
      <c r="G78" s="3" t="str">
        <f>D12</f>
        <v>D14</v>
      </c>
    </row>
    <row r="79" spans="1:8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G11</f>
        <v>D11</v>
      </c>
      <c r="F79" s="3" t="str">
        <f>H11</f>
        <v>D12</v>
      </c>
      <c r="G79" s="3" t="str">
        <f>E12</f>
        <v>D15</v>
      </c>
    </row>
    <row r="80" spans="1:8" customHeight="1" ht="20">
      <c r="A80" s="2" t="s">
        <v>86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E12</f>
        <v>D15</v>
      </c>
    </row>
    <row r="81" spans="1:8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H11</f>
        <v>D12</v>
      </c>
    </row>
    <row r="82" spans="1:8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C12</f>
        <v>D13</v>
      </c>
      <c r="G82" s="3" t="str">
        <f>D12</f>
        <v>D14</v>
      </c>
    </row>
    <row r="83" spans="1:8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E11</f>
        <v>D9</v>
      </c>
    </row>
    <row r="84" spans="1:8" customHeight="1" ht="20">
      <c r="A84" s="2" t="s">
        <v>90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F11</f>
        <v>D10</v>
      </c>
      <c r="G84" s="3" t="str">
        <f>C12</f>
        <v>D13</v>
      </c>
    </row>
    <row r="85" spans="1:8" customHeight="1" ht="20">
      <c r="A85" s="2" t="s">
        <v>91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G11</f>
        <v>D11</v>
      </c>
    </row>
    <row r="86" spans="1:8" customHeight="1" ht="20">
      <c r="A86" s="2" t="s">
        <v>92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H11</f>
        <v>D12</v>
      </c>
      <c r="G86" s="3" t="str">
        <f>E12</f>
        <v>D15</v>
      </c>
    </row>
    <row r="87" spans="1:8" customHeight="1" ht="20">
      <c r="A87" s="2" t="s">
        <v>93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D12</f>
        <v>D14</v>
      </c>
    </row>
    <row r="88" spans="1:8" customHeight="1" ht="20">
      <c r="A88" s="2" t="s">
        <v>94</v>
      </c>
      <c r="C88" s="3" t="str">
        <f>C10</f>
        <v>D1</v>
      </c>
      <c r="D88" s="3" t="str">
        <f>G10</f>
        <v>D5</v>
      </c>
      <c r="E88" s="3" t="str">
        <f>G11</f>
        <v>D11</v>
      </c>
      <c r="F88" s="3" t="str">
        <f>H11</f>
        <v>D12</v>
      </c>
      <c r="G88" s="3" t="str">
        <f>C12</f>
        <v>D13</v>
      </c>
    </row>
    <row r="89" spans="1:8" customHeight="1" ht="20">
      <c r="A89" s="2" t="s">
        <v>95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D12</f>
        <v>D14</v>
      </c>
      <c r="G89" s="3" t="str">
        <f>E12</f>
        <v>D15</v>
      </c>
    </row>
    <row r="90" spans="1:8" customHeight="1" ht="20">
      <c r="A90" s="2" t="s">
        <v>96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H11</f>
        <v>D12</v>
      </c>
    </row>
    <row r="91" spans="1:8" customHeight="1" ht="20">
      <c r="A91" s="2" t="s">
        <v>97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D12</f>
        <v>D14</v>
      </c>
    </row>
    <row r="92" spans="1:8" customHeight="1" ht="20">
      <c r="A92" s="2" t="s">
        <v>98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G11</f>
        <v>D11</v>
      </c>
      <c r="G92" s="3" t="str">
        <f>C12</f>
        <v>D13</v>
      </c>
    </row>
    <row r="93" spans="1:8" customHeight="1" ht="20">
      <c r="A93" s="2" t="s">
        <v>99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</row>
    <row r="94" spans="1:8" customHeight="1" ht="20">
      <c r="A94" s="2" t="s">
        <v>100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F11</f>
        <v>D10</v>
      </c>
      <c r="G94" s="3" t="str">
        <f>D12</f>
        <v>D14</v>
      </c>
    </row>
    <row r="95" spans="1:8" customHeight="1" ht="20">
      <c r="A95" s="2" t="s">
        <v>101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C12</f>
        <v>D13</v>
      </c>
      <c r="G95" s="3" t="str">
        <f>E12</f>
        <v>D15</v>
      </c>
    </row>
    <row r="96" spans="1:8" customHeight="1" ht="20">
      <c r="A96" s="2" t="s">
        <v>102</v>
      </c>
      <c r="C96" s="3" t="str">
        <f>C10</f>
        <v>D1</v>
      </c>
      <c r="D96" s="3" t="str">
        <f>H10</f>
        <v>D6</v>
      </c>
      <c r="E96" s="3" t="str">
        <f>F11</f>
        <v>D10</v>
      </c>
      <c r="F96" s="3" t="str">
        <f>G11</f>
        <v>D11</v>
      </c>
      <c r="G96" s="3" t="str">
        <f>E12</f>
        <v>D15</v>
      </c>
    </row>
    <row r="97" spans="1:8" customHeight="1" ht="20">
      <c r="A97" s="2" t="s">
        <v>103</v>
      </c>
      <c r="C97" s="3" t="str">
        <f>C10</f>
        <v>D1</v>
      </c>
      <c r="D97" s="3" t="str">
        <f>H10</f>
        <v>D6</v>
      </c>
      <c r="E97" s="3" t="str">
        <f>F11</f>
        <v>D10</v>
      </c>
      <c r="F97" s="3" t="str">
        <f>H11</f>
        <v>D12</v>
      </c>
      <c r="G97" s="3" t="str">
        <f>C12</f>
        <v>D13</v>
      </c>
    </row>
    <row r="98" spans="1:8" customHeight="1" ht="20">
      <c r="A98" s="2" t="s">
        <v>104</v>
      </c>
      <c r="C98" s="3" t="str">
        <f>C10</f>
        <v>D1</v>
      </c>
      <c r="D98" s="3" t="str">
        <f>H10</f>
        <v>D6</v>
      </c>
      <c r="E98" s="3" t="str">
        <f>G11</f>
        <v>D11</v>
      </c>
      <c r="F98" s="3" t="str">
        <f>H11</f>
        <v>D12</v>
      </c>
      <c r="G98" s="3" t="str">
        <f>D12</f>
        <v>D14</v>
      </c>
    </row>
    <row r="99" spans="1:8" customHeight="1" ht="20">
      <c r="A99" s="2" t="s">
        <v>105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E12</f>
        <v>D15</v>
      </c>
    </row>
    <row r="100" spans="1:8" customHeight="1" ht="20">
      <c r="A100" s="2" t="s">
        <v>106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C12</f>
        <v>D13</v>
      </c>
      <c r="G100" s="3" t="str">
        <f>D12</f>
        <v>D14</v>
      </c>
    </row>
    <row r="101" spans="1:8" customHeight="1" ht="20">
      <c r="A101" s="2" t="s">
        <v>107</v>
      </c>
      <c r="C101" s="3" t="str">
        <f>C10</f>
        <v>D1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D12</f>
        <v>D14</v>
      </c>
    </row>
    <row r="102" spans="1:8" customHeight="1" ht="20">
      <c r="A102" s="2" t="s">
        <v>108</v>
      </c>
      <c r="C102" s="3" t="str">
        <f>C10</f>
        <v>D1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D12</f>
        <v>D14</v>
      </c>
    </row>
    <row r="103" spans="1:8" customHeight="1" ht="20">
      <c r="A103" s="2" t="s">
        <v>109</v>
      </c>
      <c r="C103" s="3" t="str">
        <f>C10</f>
        <v>D1</v>
      </c>
      <c r="D103" s="3" t="str">
        <f>C11</f>
        <v>D7</v>
      </c>
      <c r="E103" s="3" t="str">
        <f>E11</f>
        <v>D9</v>
      </c>
      <c r="F103" s="3" t="str">
        <f>H11</f>
        <v>D12</v>
      </c>
      <c r="G103" s="3" t="str">
        <f>D12</f>
        <v>D14</v>
      </c>
    </row>
    <row r="104" spans="1:8" customHeight="1" ht="20">
      <c r="A104" s="2" t="s">
        <v>110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G11</f>
        <v>D11</v>
      </c>
      <c r="G104" s="3" t="str">
        <f>H11</f>
        <v>D12</v>
      </c>
    </row>
    <row r="105" spans="1:8" customHeight="1" ht="20">
      <c r="A105" s="2" t="s">
        <v>111</v>
      </c>
      <c r="C105" s="3" t="str">
        <f>C10</f>
        <v>D1</v>
      </c>
      <c r="D105" s="3" t="str">
        <f>C11</f>
        <v>D7</v>
      </c>
      <c r="E105" s="3" t="str">
        <f>F11</f>
        <v>D10</v>
      </c>
      <c r="F105" s="3" t="str">
        <f>D12</f>
        <v>D14</v>
      </c>
      <c r="G105" s="3" t="str">
        <f>E12</f>
        <v>D15</v>
      </c>
    </row>
    <row r="106" spans="1:8" customHeight="1" ht="20">
      <c r="A106" s="2" t="s">
        <v>112</v>
      </c>
      <c r="C106" s="3" t="str">
        <f>C10</f>
        <v>D1</v>
      </c>
      <c r="D106" s="3" t="str">
        <f>D11</f>
        <v>D8</v>
      </c>
      <c r="E106" s="3" t="str">
        <f>E11</f>
        <v>D9</v>
      </c>
      <c r="F106" s="3" t="str">
        <f>H11</f>
        <v>D12</v>
      </c>
      <c r="G106" s="3" t="str">
        <f>C12</f>
        <v>D13</v>
      </c>
    </row>
    <row r="107" spans="1:8" customHeight="1" ht="20">
      <c r="A107" s="2" t="s">
        <v>113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D12</f>
        <v>D14</v>
      </c>
      <c r="G107" s="3" t="str">
        <f>E12</f>
        <v>D15</v>
      </c>
    </row>
    <row r="108" spans="1:8" customHeight="1" ht="20">
      <c r="A108" s="2" t="s">
        <v>114</v>
      </c>
      <c r="C108" s="3" t="str">
        <f>C10</f>
        <v>D1</v>
      </c>
      <c r="D108" s="3" t="str">
        <f>D11</f>
        <v>D8</v>
      </c>
      <c r="E108" s="3" t="str">
        <f>F11</f>
        <v>D10</v>
      </c>
      <c r="F108" s="3" t="str">
        <f>C12</f>
        <v>D13</v>
      </c>
      <c r="G108" s="3" t="str">
        <f>E12</f>
        <v>D15</v>
      </c>
    </row>
    <row r="109" spans="1:8" customHeight="1" ht="20">
      <c r="A109" s="2" t="s">
        <v>115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G11</f>
        <v>D11</v>
      </c>
      <c r="G109" s="3" t="str">
        <f>C12</f>
        <v>D13</v>
      </c>
    </row>
    <row r="110" spans="1:8" customHeight="1" ht="20">
      <c r="A110" s="2" t="s">
        <v>116</v>
      </c>
      <c r="C110" s="3" t="str">
        <f>C10</f>
        <v>D1</v>
      </c>
      <c r="D110" s="3" t="str">
        <f>E11</f>
        <v>D9</v>
      </c>
      <c r="E110" s="3" t="str">
        <f>F11</f>
        <v>D10</v>
      </c>
      <c r="F110" s="3" t="str">
        <f>H11</f>
        <v>D12</v>
      </c>
      <c r="G110" s="3" t="str">
        <f>E12</f>
        <v>D15</v>
      </c>
    </row>
    <row r="111" spans="1:8" customHeight="1" ht="20">
      <c r="A111" s="2" t="s">
        <v>117</v>
      </c>
      <c r="C111" s="3" t="str">
        <f>C10</f>
        <v>D1</v>
      </c>
      <c r="D111" s="3" t="str">
        <f>H11</f>
        <v>D12</v>
      </c>
      <c r="E111" s="3" t="str">
        <f>C12</f>
        <v>D13</v>
      </c>
      <c r="F111" s="3" t="str">
        <f>D12</f>
        <v>D14</v>
      </c>
      <c r="G111" s="3" t="str">
        <f>E12</f>
        <v>D15</v>
      </c>
    </row>
    <row r="112" spans="1:8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G11</f>
        <v>D11</v>
      </c>
    </row>
    <row r="113" spans="1:8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F11</f>
        <v>D10</v>
      </c>
    </row>
    <row r="114" spans="1:8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D11</f>
        <v>D8</v>
      </c>
      <c r="G114" s="3" t="str">
        <f>C12</f>
        <v>D13</v>
      </c>
    </row>
    <row r="115" spans="1:8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E12</f>
        <v>D15</v>
      </c>
    </row>
    <row r="116" spans="1:8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H11</f>
        <v>D12</v>
      </c>
      <c r="G116" s="3" t="str">
        <f>D12</f>
        <v>D14</v>
      </c>
    </row>
    <row r="117" spans="1:8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E11</f>
        <v>D9</v>
      </c>
    </row>
    <row r="118" spans="1:8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D12</f>
        <v>D14</v>
      </c>
    </row>
    <row r="119" spans="1:8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G11</f>
        <v>D11</v>
      </c>
    </row>
    <row r="120" spans="1:8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H11</f>
        <v>D12</v>
      </c>
    </row>
    <row r="121" spans="1:8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C12</f>
        <v>D13</v>
      </c>
      <c r="G121" s="3" t="str">
        <f>E12</f>
        <v>D15</v>
      </c>
    </row>
    <row r="122" spans="1:8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D11</f>
        <v>D8</v>
      </c>
      <c r="G122" s="3" t="str">
        <f>H11</f>
        <v>D12</v>
      </c>
    </row>
    <row r="123" spans="1:8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F11</f>
        <v>D10</v>
      </c>
      <c r="G123" s="3" t="str">
        <f>E12</f>
        <v>D15</v>
      </c>
    </row>
    <row r="124" spans="1:8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C12</f>
        <v>D13</v>
      </c>
      <c r="G124" s="3" t="str">
        <f>D12</f>
        <v>D14</v>
      </c>
    </row>
    <row r="125" spans="1:8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E12</f>
        <v>D15</v>
      </c>
    </row>
    <row r="126" spans="1:8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E11</f>
        <v>D9</v>
      </c>
      <c r="G126" s="3" t="str">
        <f>H11</f>
        <v>D12</v>
      </c>
    </row>
    <row r="127" spans="1:8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G11</f>
        <v>D11</v>
      </c>
      <c r="G127" s="3" t="str">
        <f>C12</f>
        <v>D13</v>
      </c>
    </row>
    <row r="128" spans="1:8" customHeight="1" ht="20">
      <c r="A128" s="2" t="s">
        <v>134</v>
      </c>
      <c r="C128" s="3" t="str">
        <f>D10</f>
        <v>D2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D12</f>
        <v>D14</v>
      </c>
    </row>
    <row r="129" spans="1:8" customHeight="1" ht="20">
      <c r="A129" s="2" t="s">
        <v>135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F11</f>
        <v>D10</v>
      </c>
      <c r="G129" s="3" t="str">
        <f>C12</f>
        <v>D13</v>
      </c>
    </row>
    <row r="130" spans="1:8" customHeight="1" ht="20">
      <c r="A130" s="2" t="s">
        <v>136</v>
      </c>
      <c r="C130" s="3" t="str">
        <f>D10</f>
        <v>D2</v>
      </c>
      <c r="D130" s="3" t="str">
        <f>E10</f>
        <v>D3</v>
      </c>
      <c r="E130" s="3" t="str">
        <f>E11</f>
        <v>D9</v>
      </c>
      <c r="F130" s="3" t="str">
        <f>G11</f>
        <v>D11</v>
      </c>
      <c r="G130" s="3" t="str">
        <f>D12</f>
        <v>D14</v>
      </c>
    </row>
    <row r="131" spans="1:8" customHeight="1" ht="20">
      <c r="A131" s="2" t="s">
        <v>137</v>
      </c>
      <c r="C131" s="3" t="str">
        <f>D10</f>
        <v>D2</v>
      </c>
      <c r="D131" s="3" t="str">
        <f>E10</f>
        <v>D3</v>
      </c>
      <c r="E131" s="3" t="str">
        <f>G11</f>
        <v>D11</v>
      </c>
      <c r="F131" s="3" t="str">
        <f>H11</f>
        <v>D12</v>
      </c>
      <c r="G131" s="3" t="str">
        <f>E12</f>
        <v>D15</v>
      </c>
    </row>
    <row r="132" spans="1:8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</row>
    <row r="133" spans="1:8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F11</f>
        <v>D10</v>
      </c>
    </row>
    <row r="134" spans="1:8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G11</f>
        <v>D11</v>
      </c>
    </row>
    <row r="135" spans="1:8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H11</f>
        <v>D12</v>
      </c>
      <c r="G135" s="3" t="str">
        <f>E12</f>
        <v>D15</v>
      </c>
    </row>
    <row r="136" spans="1:8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C12</f>
        <v>D13</v>
      </c>
      <c r="G136" s="3" t="str">
        <f>D12</f>
        <v>D14</v>
      </c>
    </row>
    <row r="137" spans="1:8" customHeight="1" ht="20">
      <c r="A137" s="2" t="s">
        <v>143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</row>
    <row r="138" spans="1:8" customHeight="1" ht="20">
      <c r="A138" s="2" t="s">
        <v>144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H11</f>
        <v>D12</v>
      </c>
    </row>
    <row r="139" spans="1:8" customHeight="1" ht="20">
      <c r="A139" s="2" t="s">
        <v>145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E12</f>
        <v>D15</v>
      </c>
    </row>
    <row r="140" spans="1:8" customHeight="1" ht="20">
      <c r="A140" s="2" t="s">
        <v>146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D11</f>
        <v>D8</v>
      </c>
      <c r="G140" s="3" t="str">
        <f>H11</f>
        <v>D12</v>
      </c>
    </row>
    <row r="141" spans="1:8" customHeight="1" ht="20">
      <c r="A141" s="2" t="s">
        <v>147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E11</f>
        <v>D9</v>
      </c>
      <c r="G141" s="3" t="str">
        <f>C12</f>
        <v>D13</v>
      </c>
    </row>
    <row r="142" spans="1:8" customHeight="1" ht="20">
      <c r="A142" s="2" t="s">
        <v>148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D12</f>
        <v>D14</v>
      </c>
      <c r="G142" s="3" t="str">
        <f>E12</f>
        <v>D15</v>
      </c>
    </row>
    <row r="143" spans="1:8" customHeight="1" ht="20">
      <c r="A143" s="2" t="s">
        <v>149</v>
      </c>
      <c r="C143" s="3" t="str">
        <f>D10</f>
        <v>D2</v>
      </c>
      <c r="D143" s="3" t="str">
        <f>F10</f>
        <v>D4</v>
      </c>
      <c r="E143" s="3" t="str">
        <f>D11</f>
        <v>D8</v>
      </c>
      <c r="F143" s="3" t="str">
        <f>G11</f>
        <v>D11</v>
      </c>
      <c r="G143" s="3" t="str">
        <f>D12</f>
        <v>D14</v>
      </c>
    </row>
    <row r="144" spans="1:8" customHeight="1" ht="20">
      <c r="A144" s="2" t="s">
        <v>150</v>
      </c>
      <c r="C144" s="3" t="str">
        <f>D10</f>
        <v>D2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D12</f>
        <v>D14</v>
      </c>
    </row>
    <row r="145" spans="1:8" customHeight="1" ht="20">
      <c r="A145" s="2" t="s">
        <v>151</v>
      </c>
      <c r="C145" s="3" t="str">
        <f>D10</f>
        <v>D2</v>
      </c>
      <c r="D145" s="3" t="str">
        <f>F10</f>
        <v>D4</v>
      </c>
      <c r="E145" s="3" t="str">
        <f>F11</f>
        <v>D10</v>
      </c>
      <c r="F145" s="3" t="str">
        <f>G11</f>
        <v>D11</v>
      </c>
      <c r="G145" s="3" t="str">
        <f>E12</f>
        <v>D15</v>
      </c>
    </row>
    <row r="146" spans="1:8" customHeight="1" ht="20">
      <c r="A146" s="2" t="s">
        <v>152</v>
      </c>
      <c r="C146" s="3" t="str">
        <f>D10</f>
        <v>D2</v>
      </c>
      <c r="D146" s="3" t="str">
        <f>F10</f>
        <v>D4</v>
      </c>
      <c r="E146" s="3" t="str">
        <f>G11</f>
        <v>D11</v>
      </c>
      <c r="F146" s="3" t="str">
        <f>H11</f>
        <v>D12</v>
      </c>
      <c r="G146" s="3" t="str">
        <f>C12</f>
        <v>D13</v>
      </c>
    </row>
    <row r="147" spans="1:8" customHeight="1" ht="20">
      <c r="A147" s="2" t="s">
        <v>153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E12</f>
        <v>D15</v>
      </c>
    </row>
    <row r="148" spans="1:8" customHeight="1" ht="20">
      <c r="A148" s="2" t="s">
        <v>154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D12</f>
        <v>D14</v>
      </c>
    </row>
    <row r="149" spans="1:8" customHeight="1" ht="20">
      <c r="A149" s="2" t="s">
        <v>155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H11</f>
        <v>D12</v>
      </c>
      <c r="G149" s="3" t="str">
        <f>C12</f>
        <v>D13</v>
      </c>
    </row>
    <row r="150" spans="1:8" customHeight="1" ht="20">
      <c r="A150" s="2" t="s">
        <v>156</v>
      </c>
      <c r="C150" s="3" t="str">
        <f>D10</f>
        <v>D2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C12</f>
        <v>D13</v>
      </c>
    </row>
    <row r="151" spans="1:8" customHeight="1" ht="20">
      <c r="A151" s="2" t="s">
        <v>157</v>
      </c>
      <c r="C151" s="3" t="str">
        <f>D10</f>
        <v>D2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F11</f>
        <v>D10</v>
      </c>
    </row>
    <row r="152" spans="1:8" customHeight="1" ht="20">
      <c r="A152" s="2" t="s">
        <v>158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G11</f>
        <v>D11</v>
      </c>
      <c r="G152" s="3" t="str">
        <f>E12</f>
        <v>D15</v>
      </c>
    </row>
    <row r="153" spans="1:8" customHeight="1" ht="20">
      <c r="A153" s="2" t="s">
        <v>159</v>
      </c>
      <c r="C153" s="3" t="str">
        <f>D10</f>
        <v>D2</v>
      </c>
      <c r="D153" s="3" t="str">
        <f>G10</f>
        <v>D5</v>
      </c>
      <c r="E153" s="3" t="str">
        <f>D11</f>
        <v>D8</v>
      </c>
      <c r="F153" s="3" t="str">
        <f>E11</f>
        <v>D9</v>
      </c>
      <c r="G153" s="3" t="str">
        <f>H11</f>
        <v>D12</v>
      </c>
    </row>
    <row r="154" spans="1:8" customHeight="1" ht="20">
      <c r="A154" s="2" t="s">
        <v>160</v>
      </c>
      <c r="C154" s="3" t="str">
        <f>D10</f>
        <v>D2</v>
      </c>
      <c r="D154" s="3" t="str">
        <f>G10</f>
        <v>D5</v>
      </c>
      <c r="E154" s="3" t="str">
        <f>E11</f>
        <v>D9</v>
      </c>
      <c r="F154" s="3" t="str">
        <f>D12</f>
        <v>D14</v>
      </c>
      <c r="G154" s="3" t="str">
        <f>E12</f>
        <v>D15</v>
      </c>
    </row>
    <row r="155" spans="1:8" customHeight="1" ht="20">
      <c r="A155" s="2" t="s">
        <v>161</v>
      </c>
      <c r="C155" s="3" t="str">
        <f>D10</f>
        <v>D2</v>
      </c>
      <c r="D155" s="3" t="str">
        <f>G10</f>
        <v>D5</v>
      </c>
      <c r="E155" s="3" t="str">
        <f>F11</f>
        <v>D10</v>
      </c>
      <c r="F155" s="3" t="str">
        <f>G11</f>
        <v>D11</v>
      </c>
      <c r="G155" s="3" t="str">
        <f>C12</f>
        <v>D13</v>
      </c>
    </row>
    <row r="156" spans="1:8" customHeight="1" ht="20">
      <c r="A156" s="2" t="s">
        <v>162</v>
      </c>
      <c r="C156" s="3" t="str">
        <f>D10</f>
        <v>D2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</row>
    <row r="157" spans="1:8" customHeight="1" ht="20">
      <c r="A157" s="2" t="s">
        <v>163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D12</f>
        <v>D14</v>
      </c>
    </row>
    <row r="158" spans="1:8" customHeight="1" ht="20">
      <c r="A158" s="2" t="s">
        <v>164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E12</f>
        <v>D15</v>
      </c>
    </row>
    <row r="159" spans="1:8" customHeight="1" ht="20">
      <c r="A159" s="2" t="s">
        <v>165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C12</f>
        <v>D13</v>
      </c>
    </row>
    <row r="160" spans="1:8" customHeight="1" ht="20">
      <c r="A160" s="2" t="s">
        <v>166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</row>
    <row r="161" spans="1:8" customHeight="1" ht="20">
      <c r="A161" s="2" t="s">
        <v>167</v>
      </c>
      <c r="C161" s="3" t="str">
        <f>D10</f>
        <v>D2</v>
      </c>
      <c r="D161" s="3" t="str">
        <f>H10</f>
        <v>D6</v>
      </c>
      <c r="E161" s="3" t="str">
        <f>D11</f>
        <v>D8</v>
      </c>
      <c r="F161" s="3" t="str">
        <f>F11</f>
        <v>D10</v>
      </c>
      <c r="G161" s="3" t="str">
        <f>G11</f>
        <v>D11</v>
      </c>
    </row>
    <row r="162" spans="1:8" customHeight="1" ht="20">
      <c r="A162" s="2" t="s">
        <v>168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G11</f>
        <v>D11</v>
      </c>
      <c r="G162" s="3" t="str">
        <f>C12</f>
        <v>D13</v>
      </c>
    </row>
    <row r="163" spans="1:8" customHeight="1" ht="20">
      <c r="A163" s="2" t="s">
        <v>169</v>
      </c>
      <c r="C163" s="3" t="str">
        <f>D10</f>
        <v>D2</v>
      </c>
      <c r="D163" s="3" t="str">
        <f>H10</f>
        <v>D6</v>
      </c>
      <c r="E163" s="3" t="str">
        <f>E11</f>
        <v>D9</v>
      </c>
      <c r="F163" s="3" t="str">
        <f>H11</f>
        <v>D12</v>
      </c>
      <c r="G163" s="3" t="str">
        <f>D12</f>
        <v>D14</v>
      </c>
    </row>
    <row r="164" spans="1:8" customHeight="1" ht="20">
      <c r="A164" s="2" t="s">
        <v>170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D12</f>
        <v>D14</v>
      </c>
      <c r="G164" s="3" t="str">
        <f>E12</f>
        <v>D15</v>
      </c>
    </row>
    <row r="165" spans="1:8" customHeight="1" ht="20">
      <c r="A165" s="2" t="s">
        <v>171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E11</f>
        <v>D9</v>
      </c>
      <c r="G165" s="3" t="str">
        <f>G11</f>
        <v>D11</v>
      </c>
    </row>
    <row r="166" spans="1:8" customHeight="1" ht="20">
      <c r="A166" s="2" t="s">
        <v>172</v>
      </c>
      <c r="C166" s="3" t="str">
        <f>D10</f>
        <v>D2</v>
      </c>
      <c r="D166" s="3" t="str">
        <f>C11</f>
        <v>D7</v>
      </c>
      <c r="E166" s="3" t="str">
        <f>F11</f>
        <v>D10</v>
      </c>
      <c r="F166" s="3" t="str">
        <f>G11</f>
        <v>D11</v>
      </c>
      <c r="G166" s="3" t="str">
        <f>D12</f>
        <v>D14</v>
      </c>
    </row>
    <row r="167" spans="1:8" customHeight="1" ht="20">
      <c r="A167" s="2" t="s">
        <v>173</v>
      </c>
      <c r="C167" s="3" t="str">
        <f>D10</f>
        <v>D2</v>
      </c>
      <c r="D167" s="3" t="str">
        <f>C11</f>
        <v>D7</v>
      </c>
      <c r="E167" s="3" t="str">
        <f>F11</f>
        <v>D10</v>
      </c>
      <c r="F167" s="3" t="str">
        <f>H11</f>
        <v>D12</v>
      </c>
      <c r="G167" s="3" t="str">
        <f>E12</f>
        <v>D15</v>
      </c>
    </row>
    <row r="168" spans="1:8" customHeight="1" ht="20">
      <c r="A168" s="2" t="s">
        <v>174</v>
      </c>
      <c r="C168" s="3" t="str">
        <f>D10</f>
        <v>D2</v>
      </c>
      <c r="D168" s="3" t="str">
        <f>C11</f>
        <v>D7</v>
      </c>
      <c r="E168" s="3" t="str">
        <f>H11</f>
        <v>D12</v>
      </c>
      <c r="F168" s="3" t="str">
        <f>C12</f>
        <v>D13</v>
      </c>
      <c r="G168" s="3" t="str">
        <f>D12</f>
        <v>D14</v>
      </c>
    </row>
    <row r="169" spans="1:8" customHeight="1" ht="20">
      <c r="A169" s="2" t="s">
        <v>175</v>
      </c>
      <c r="C169" s="3" t="str">
        <f>D10</f>
        <v>D2</v>
      </c>
      <c r="D169" s="3" t="str">
        <f>D11</f>
        <v>D8</v>
      </c>
      <c r="E169" s="3" t="str">
        <f>E11</f>
        <v>D9</v>
      </c>
      <c r="F169" s="3" t="str">
        <f>F11</f>
        <v>D10</v>
      </c>
      <c r="G169" s="3" t="str">
        <f>E12</f>
        <v>D15</v>
      </c>
    </row>
    <row r="170" spans="1:8" customHeight="1" ht="20">
      <c r="A170" s="2" t="s">
        <v>176</v>
      </c>
      <c r="C170" s="3" t="str">
        <f>D10</f>
        <v>D2</v>
      </c>
      <c r="D170" s="3" t="str">
        <f>D11</f>
        <v>D8</v>
      </c>
      <c r="E170" s="3" t="str">
        <f>E11</f>
        <v>D9</v>
      </c>
      <c r="F170" s="3" t="str">
        <f>C12</f>
        <v>D13</v>
      </c>
      <c r="G170" s="3" t="str">
        <f>D12</f>
        <v>D14</v>
      </c>
    </row>
    <row r="171" spans="1:8" customHeight="1" ht="20">
      <c r="A171" s="2" t="s">
        <v>177</v>
      </c>
      <c r="C171" s="3" t="str">
        <f>D10</f>
        <v>D2</v>
      </c>
      <c r="D171" s="3" t="str">
        <f>D11</f>
        <v>D8</v>
      </c>
      <c r="E171" s="3" t="str">
        <f>F11</f>
        <v>D10</v>
      </c>
      <c r="F171" s="3" t="str">
        <f>H11</f>
        <v>D12</v>
      </c>
      <c r="G171" s="3" t="str">
        <f>C12</f>
        <v>D13</v>
      </c>
    </row>
    <row r="172" spans="1:8" customHeight="1" ht="20">
      <c r="A172" s="2" t="s">
        <v>178</v>
      </c>
      <c r="C172" s="3" t="str">
        <f>D10</f>
        <v>D2</v>
      </c>
      <c r="D172" s="3" t="str">
        <f>D11</f>
        <v>D8</v>
      </c>
      <c r="E172" s="3" t="str">
        <f>G11</f>
        <v>D11</v>
      </c>
      <c r="F172" s="3" t="str">
        <f>C12</f>
        <v>D13</v>
      </c>
      <c r="G172" s="3" t="str">
        <f>E12</f>
        <v>D15</v>
      </c>
    </row>
    <row r="173" spans="1:8" customHeight="1" ht="20">
      <c r="A173" s="2" t="s">
        <v>179</v>
      </c>
      <c r="C173" s="3" t="str">
        <f>D10</f>
        <v>D2</v>
      </c>
      <c r="D173" s="3" t="str">
        <f>D11</f>
        <v>D8</v>
      </c>
      <c r="E173" s="3" t="str">
        <f>H11</f>
        <v>D12</v>
      </c>
      <c r="F173" s="3" t="str">
        <f>D12</f>
        <v>D14</v>
      </c>
      <c r="G173" s="3" t="str">
        <f>E12</f>
        <v>D15</v>
      </c>
    </row>
    <row r="174" spans="1:8" customHeight="1" ht="20">
      <c r="A174" s="2" t="s">
        <v>180</v>
      </c>
      <c r="C174" s="3" t="str">
        <f>D10</f>
        <v>D2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H11</f>
        <v>D12</v>
      </c>
    </row>
    <row r="175" spans="1:8" customHeight="1" ht="20">
      <c r="A175" s="2" t="s">
        <v>181</v>
      </c>
      <c r="C175" s="3" t="str">
        <f>D10</f>
        <v>D2</v>
      </c>
      <c r="D175" s="3" t="str">
        <f>E11</f>
        <v>D9</v>
      </c>
      <c r="E175" s="3" t="str">
        <f>H11</f>
        <v>D12</v>
      </c>
      <c r="F175" s="3" t="str">
        <f>C12</f>
        <v>D13</v>
      </c>
      <c r="G175" s="3" t="str">
        <f>E12</f>
        <v>D15</v>
      </c>
    </row>
    <row r="176" spans="1:8" customHeight="1" ht="20">
      <c r="A176" s="2" t="s">
        <v>182</v>
      </c>
      <c r="C176" s="3" t="str">
        <f>D10</f>
        <v>D2</v>
      </c>
      <c r="D176" s="3" t="str">
        <f>F11</f>
        <v>D10</v>
      </c>
      <c r="E176" s="3" t="str">
        <f>C12</f>
        <v>D13</v>
      </c>
      <c r="F176" s="3" t="str">
        <f>D12</f>
        <v>D14</v>
      </c>
      <c r="G176" s="3" t="str">
        <f>E12</f>
        <v>D15</v>
      </c>
    </row>
    <row r="177" spans="1:8" customHeight="1" ht="20">
      <c r="A177" s="2" t="s">
        <v>183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E12</f>
        <v>D15</v>
      </c>
    </row>
    <row r="178" spans="1:8" customHeight="1" ht="20">
      <c r="A178" s="2" t="s">
        <v>184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H11</f>
        <v>D12</v>
      </c>
    </row>
    <row r="179" spans="1:8" customHeight="1" ht="20">
      <c r="A179" s="2" t="s">
        <v>185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G11</f>
        <v>D11</v>
      </c>
    </row>
    <row r="180" spans="1:8" customHeight="1" ht="20">
      <c r="A180" s="2" t="s">
        <v>186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D12</f>
        <v>D14</v>
      </c>
    </row>
    <row r="181" spans="1:8" customHeight="1" ht="20">
      <c r="A181" s="2" t="s">
        <v>187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F11</f>
        <v>D10</v>
      </c>
      <c r="G181" s="3" t="str">
        <f>C12</f>
        <v>D13</v>
      </c>
    </row>
    <row r="182" spans="1:8" customHeight="1" ht="20">
      <c r="A182" s="2" t="s">
        <v>188</v>
      </c>
      <c r="C182" s="3" t="str">
        <f>E10</f>
        <v>D3</v>
      </c>
      <c r="D182" s="3" t="str">
        <f>F10</f>
        <v>D4</v>
      </c>
      <c r="E182" s="3" t="str">
        <f>H10</f>
        <v>D6</v>
      </c>
      <c r="F182" s="3" t="str">
        <f>C11</f>
        <v>D7</v>
      </c>
      <c r="G182" s="3" t="str">
        <f>E11</f>
        <v>D9</v>
      </c>
    </row>
    <row r="183" spans="1:8" customHeight="1" ht="20">
      <c r="A183" s="2" t="s">
        <v>189</v>
      </c>
      <c r="C183" s="3" t="str">
        <f>E10</f>
        <v>D3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</row>
    <row r="184" spans="1:8" customHeight="1" ht="20">
      <c r="A184" s="2" t="s">
        <v>190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F11</f>
        <v>D10</v>
      </c>
      <c r="G184" s="3" t="str">
        <f>D12</f>
        <v>D14</v>
      </c>
    </row>
    <row r="185" spans="1:8" customHeight="1" ht="20">
      <c r="A185" s="2" t="s">
        <v>191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E12</f>
        <v>D15</v>
      </c>
    </row>
    <row r="186" spans="1:8" customHeight="1" ht="20">
      <c r="A186" s="2" t="s">
        <v>192</v>
      </c>
      <c r="C186" s="3" t="str">
        <f>E10</f>
        <v>D3</v>
      </c>
      <c r="D186" s="3" t="str">
        <f>F10</f>
        <v>D4</v>
      </c>
      <c r="E186" s="3" t="str">
        <f>C11</f>
        <v>D7</v>
      </c>
      <c r="F186" s="3" t="str">
        <f>C12</f>
        <v>D13</v>
      </c>
      <c r="G186" s="3" t="str">
        <f>D12</f>
        <v>D14</v>
      </c>
    </row>
    <row r="187" spans="1:8" customHeight="1" ht="20">
      <c r="A187" s="2" t="s">
        <v>193</v>
      </c>
      <c r="C187" s="3" t="str">
        <f>E10</f>
        <v>D3</v>
      </c>
      <c r="D187" s="3" t="str">
        <f>F10</f>
        <v>D4</v>
      </c>
      <c r="E187" s="3" t="str">
        <f>D11</f>
        <v>D8</v>
      </c>
      <c r="F187" s="3" t="str">
        <f>E11</f>
        <v>D9</v>
      </c>
      <c r="G187" s="3" t="str">
        <f>H11</f>
        <v>D12</v>
      </c>
    </row>
    <row r="188" spans="1:8" customHeight="1" ht="20">
      <c r="A188" s="2" t="s">
        <v>194</v>
      </c>
      <c r="C188" s="3" t="str">
        <f>E10</f>
        <v>D3</v>
      </c>
      <c r="D188" s="3" t="str">
        <f>F10</f>
        <v>D4</v>
      </c>
      <c r="E188" s="3" t="str">
        <f>D11</f>
        <v>D8</v>
      </c>
      <c r="F188" s="3" t="str">
        <f>D12</f>
        <v>D14</v>
      </c>
      <c r="G188" s="3" t="str">
        <f>E12</f>
        <v>D15</v>
      </c>
    </row>
    <row r="189" spans="1:8" customHeight="1" ht="20">
      <c r="A189" s="2" t="s">
        <v>195</v>
      </c>
      <c r="C189" s="3" t="str">
        <f>E10</f>
        <v>D3</v>
      </c>
      <c r="D189" s="3" t="str">
        <f>F10</f>
        <v>D4</v>
      </c>
      <c r="E189" s="3" t="str">
        <f>E11</f>
        <v>D9</v>
      </c>
      <c r="F189" s="3" t="str">
        <f>G11</f>
        <v>D11</v>
      </c>
      <c r="G189" s="3" t="str">
        <f>C12</f>
        <v>D13</v>
      </c>
    </row>
    <row r="190" spans="1:8" customHeight="1" ht="20">
      <c r="A190" s="2" t="s">
        <v>196</v>
      </c>
      <c r="C190" s="3" t="str">
        <f>E10</f>
        <v>D3</v>
      </c>
      <c r="D190" s="3" t="str">
        <f>F10</f>
        <v>D4</v>
      </c>
      <c r="E190" s="3" t="str">
        <f>F11</f>
        <v>D10</v>
      </c>
      <c r="F190" s="3" t="str">
        <f>G11</f>
        <v>D11</v>
      </c>
      <c r="G190" s="3" t="str">
        <f>H11</f>
        <v>D12</v>
      </c>
    </row>
    <row r="191" spans="1:8" customHeight="1" ht="20">
      <c r="A191" s="2" t="s">
        <v>197</v>
      </c>
      <c r="C191" s="3" t="str">
        <f>E10</f>
        <v>D3</v>
      </c>
      <c r="D191" s="3" t="str">
        <f>F10</f>
        <v>D4</v>
      </c>
      <c r="E191" s="3" t="str">
        <f>H11</f>
        <v>D12</v>
      </c>
      <c r="F191" s="3" t="str">
        <f>C12</f>
        <v>D13</v>
      </c>
      <c r="G191" s="3" t="str">
        <f>E12</f>
        <v>D15</v>
      </c>
    </row>
    <row r="192" spans="1:8" customHeight="1" ht="20">
      <c r="A192" s="2" t="s">
        <v>198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C12</f>
        <v>D13</v>
      </c>
    </row>
    <row r="193" spans="1:8" customHeight="1" ht="20">
      <c r="A193" s="2" t="s">
        <v>199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D12</f>
        <v>D14</v>
      </c>
    </row>
    <row r="194" spans="1:8" customHeight="1" ht="20">
      <c r="A194" s="2" t="s">
        <v>200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H11</f>
        <v>D12</v>
      </c>
      <c r="G194" s="3" t="str">
        <f>E12</f>
        <v>D15</v>
      </c>
    </row>
    <row r="195" spans="1:8" customHeight="1" ht="20">
      <c r="A195" s="2" t="s">
        <v>201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F11</f>
        <v>D10</v>
      </c>
    </row>
    <row r="196" spans="1:8" customHeight="1" ht="20">
      <c r="A196" s="2" t="s">
        <v>202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H11</f>
        <v>D12</v>
      </c>
    </row>
    <row r="197" spans="1:8" customHeight="1" ht="20">
      <c r="A197" s="2" t="s">
        <v>203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G11</f>
        <v>D11</v>
      </c>
    </row>
    <row r="198" spans="1:8" customHeight="1" ht="20">
      <c r="A198" s="2" t="s">
        <v>204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D12</f>
        <v>D14</v>
      </c>
      <c r="G198" s="3" t="str">
        <f>E12</f>
        <v>D15</v>
      </c>
    </row>
    <row r="199" spans="1:8" customHeight="1" ht="20">
      <c r="A199" s="2" t="s">
        <v>205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</row>
    <row r="200" spans="1:8" customHeight="1" ht="20">
      <c r="A200" s="2" t="s">
        <v>206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F11</f>
        <v>D10</v>
      </c>
      <c r="G200" s="3" t="str">
        <f>E12</f>
        <v>D15</v>
      </c>
    </row>
    <row r="201" spans="1:8" customHeight="1" ht="20">
      <c r="A201" s="2" t="s">
        <v>207</v>
      </c>
      <c r="C201" s="3" t="str">
        <f>E10</f>
        <v>D3</v>
      </c>
      <c r="D201" s="3" t="str">
        <f>G10</f>
        <v>D5</v>
      </c>
      <c r="E201" s="3" t="str">
        <f>E11</f>
        <v>D9</v>
      </c>
      <c r="F201" s="3" t="str">
        <f>H11</f>
        <v>D12</v>
      </c>
      <c r="G201" s="3" t="str">
        <f>C12</f>
        <v>D13</v>
      </c>
    </row>
    <row r="202" spans="1:8" customHeight="1" ht="20">
      <c r="A202" s="2" t="s">
        <v>208</v>
      </c>
      <c r="C202" s="3" t="str">
        <f>E10</f>
        <v>D3</v>
      </c>
      <c r="D202" s="3" t="str">
        <f>G10</f>
        <v>D5</v>
      </c>
      <c r="E202" s="3" t="str">
        <f>F11</f>
        <v>D10</v>
      </c>
      <c r="F202" s="3" t="str">
        <f>G11</f>
        <v>D11</v>
      </c>
      <c r="G202" s="3" t="str">
        <f>D12</f>
        <v>D14</v>
      </c>
    </row>
    <row r="203" spans="1:8" customHeight="1" ht="20">
      <c r="A203" s="2" t="s">
        <v>209</v>
      </c>
      <c r="C203" s="3" t="str">
        <f>E10</f>
        <v>D3</v>
      </c>
      <c r="D203" s="3" t="str">
        <f>G10</f>
        <v>D5</v>
      </c>
      <c r="E203" s="3" t="str">
        <f>G11</f>
        <v>D11</v>
      </c>
      <c r="F203" s="3" t="str">
        <f>H11</f>
        <v>D12</v>
      </c>
      <c r="G203" s="3" t="str">
        <f>E12</f>
        <v>D15</v>
      </c>
    </row>
    <row r="204" spans="1:8" customHeight="1" ht="20">
      <c r="A204" s="2" t="s">
        <v>210</v>
      </c>
      <c r="C204" s="3" t="str">
        <f>E10</f>
        <v>D3</v>
      </c>
      <c r="D204" s="3" t="str">
        <f>G10</f>
        <v>D5</v>
      </c>
      <c r="E204" s="3" t="str">
        <f>G11</f>
        <v>D11</v>
      </c>
      <c r="F204" s="3" t="str">
        <f>C12</f>
        <v>D13</v>
      </c>
      <c r="G204" s="3" t="str">
        <f>D12</f>
        <v>D14</v>
      </c>
    </row>
    <row r="205" spans="1:8" customHeight="1" ht="20">
      <c r="A205" s="2" t="s">
        <v>211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D11</f>
        <v>D8</v>
      </c>
      <c r="G205" s="3" t="str">
        <f>G11</f>
        <v>D11</v>
      </c>
    </row>
    <row r="206" spans="1:8" customHeight="1" ht="20">
      <c r="A206" s="2" t="s">
        <v>212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F11</f>
        <v>D10</v>
      </c>
      <c r="G206" s="3" t="str">
        <f>H11</f>
        <v>D12</v>
      </c>
    </row>
    <row r="207" spans="1:8" customHeight="1" ht="20">
      <c r="A207" s="2" t="s">
        <v>213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G11</f>
        <v>D11</v>
      </c>
      <c r="G207" s="3" t="str">
        <f>E12</f>
        <v>D15</v>
      </c>
    </row>
    <row r="208" spans="1:8" customHeight="1" ht="20">
      <c r="A208" s="2" t="s">
        <v>214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H11</f>
        <v>D12</v>
      </c>
      <c r="G208" s="3" t="str">
        <f>D12</f>
        <v>D14</v>
      </c>
    </row>
    <row r="209" spans="1:8" customHeight="1" ht="20">
      <c r="A209" s="2" t="s">
        <v>215</v>
      </c>
      <c r="C209" s="3" t="str">
        <f>E10</f>
        <v>D3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C12</f>
        <v>D13</v>
      </c>
    </row>
    <row r="210" spans="1:8" customHeight="1" ht="20">
      <c r="A210" s="2" t="s">
        <v>216</v>
      </c>
      <c r="C210" s="3" t="str">
        <f>E10</f>
        <v>D3</v>
      </c>
      <c r="D210" s="3" t="str">
        <f>H10</f>
        <v>D6</v>
      </c>
      <c r="E210" s="3" t="str">
        <f>E11</f>
        <v>D9</v>
      </c>
      <c r="F210" s="3" t="str">
        <f>F11</f>
        <v>D10</v>
      </c>
      <c r="G210" s="3" t="str">
        <f>G11</f>
        <v>D11</v>
      </c>
    </row>
    <row r="211" spans="1:8" customHeight="1" ht="20">
      <c r="A211" s="2" t="s">
        <v>217</v>
      </c>
      <c r="C211" s="3" t="str">
        <f>E10</f>
        <v>D3</v>
      </c>
      <c r="D211" s="3" t="str">
        <f>H10</f>
        <v>D6</v>
      </c>
      <c r="E211" s="3" t="str">
        <f>E11</f>
        <v>D9</v>
      </c>
      <c r="F211" s="3" t="str">
        <f>H11</f>
        <v>D12</v>
      </c>
      <c r="G211" s="3" t="str">
        <f>E12</f>
        <v>D15</v>
      </c>
    </row>
    <row r="212" spans="1:8" customHeight="1" ht="20">
      <c r="A212" s="2" t="s">
        <v>218</v>
      </c>
      <c r="C212" s="3" t="str">
        <f>E10</f>
        <v>D3</v>
      </c>
      <c r="D212" s="3" t="str">
        <f>H10</f>
        <v>D6</v>
      </c>
      <c r="E212" s="3" t="str">
        <f>F11</f>
        <v>D10</v>
      </c>
      <c r="F212" s="3" t="str">
        <f>C12</f>
        <v>D13</v>
      </c>
      <c r="G212" s="3" t="str">
        <f>E12</f>
        <v>D15</v>
      </c>
    </row>
    <row r="213" spans="1:8" customHeight="1" ht="20">
      <c r="A213" s="2" t="s">
        <v>219</v>
      </c>
      <c r="C213" s="3" t="str">
        <f>E10</f>
        <v>D3</v>
      </c>
      <c r="D213" s="3" t="str">
        <f>H10</f>
        <v>D6</v>
      </c>
      <c r="E213" s="3" t="str">
        <f>G11</f>
        <v>D11</v>
      </c>
      <c r="F213" s="3" t="str">
        <f>H11</f>
        <v>D12</v>
      </c>
      <c r="G213" s="3" t="str">
        <f>C12</f>
        <v>D13</v>
      </c>
    </row>
    <row r="214" spans="1:8" customHeight="1" ht="20">
      <c r="A214" s="2" t="s">
        <v>220</v>
      </c>
      <c r="C214" s="3" t="str">
        <f>E10</f>
        <v>D3</v>
      </c>
      <c r="D214" s="3" t="str">
        <f>H10</f>
        <v>D6</v>
      </c>
      <c r="E214" s="3" t="str">
        <f>G11</f>
        <v>D11</v>
      </c>
      <c r="F214" s="3" t="str">
        <f>D12</f>
        <v>D14</v>
      </c>
      <c r="G214" s="3" t="str">
        <f>E12</f>
        <v>D15</v>
      </c>
    </row>
    <row r="215" spans="1:8" customHeight="1" ht="20">
      <c r="A215" s="2" t="s">
        <v>221</v>
      </c>
      <c r="C215" s="3" t="str">
        <f>E10</f>
        <v>D3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D12</f>
        <v>D14</v>
      </c>
    </row>
    <row r="216" spans="1:8" customHeight="1" ht="20">
      <c r="A216" s="2" t="s">
        <v>222</v>
      </c>
      <c r="C216" s="3" t="str">
        <f>E10</f>
        <v>D3</v>
      </c>
      <c r="D216" s="3" t="str">
        <f>C11</f>
        <v>D7</v>
      </c>
      <c r="E216" s="3" t="str">
        <f>D11</f>
        <v>D8</v>
      </c>
      <c r="F216" s="3" t="str">
        <f>C12</f>
        <v>D13</v>
      </c>
      <c r="G216" s="3" t="str">
        <f>E12</f>
        <v>D15</v>
      </c>
    </row>
    <row r="217" spans="1:8" customHeight="1" ht="20">
      <c r="A217" s="2" t="s">
        <v>223</v>
      </c>
      <c r="C217" s="3" t="str">
        <f>E10</f>
        <v>D3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E12</f>
        <v>D15</v>
      </c>
    </row>
    <row r="218" spans="1:8" customHeight="1" ht="20">
      <c r="A218" s="2" t="s">
        <v>224</v>
      </c>
      <c r="C218" s="3" t="str">
        <f>E10</f>
        <v>D3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E12</f>
        <v>D15</v>
      </c>
    </row>
    <row r="219" spans="1:8" customHeight="1" ht="20">
      <c r="A219" s="2" t="s">
        <v>225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H11</f>
        <v>D12</v>
      </c>
      <c r="G219" s="3" t="str">
        <f>C12</f>
        <v>D13</v>
      </c>
    </row>
    <row r="220" spans="1:8" customHeight="1" ht="20">
      <c r="A220" s="2" t="s">
        <v>226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H11</f>
        <v>D12</v>
      </c>
      <c r="G220" s="3" t="str">
        <f>D12</f>
        <v>D14</v>
      </c>
    </row>
    <row r="221" spans="1:8" customHeight="1" ht="20">
      <c r="A221" s="2" t="s">
        <v>227</v>
      </c>
      <c r="C221" s="3" t="str">
        <f>E10</f>
        <v>D3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E12</f>
        <v>D15</v>
      </c>
    </row>
    <row r="222" spans="1:8" customHeight="1" ht="20">
      <c r="A222" s="2" t="s">
        <v>228</v>
      </c>
      <c r="C222" s="3" t="str">
        <f>E10</f>
        <v>D3</v>
      </c>
      <c r="D222" s="3" t="str">
        <f>D11</f>
        <v>D8</v>
      </c>
      <c r="E222" s="3" t="str">
        <f>F11</f>
        <v>D10</v>
      </c>
      <c r="F222" s="3" t="str">
        <f>G11</f>
        <v>D11</v>
      </c>
      <c r="G222" s="3" t="str">
        <f>C12</f>
        <v>D13</v>
      </c>
    </row>
    <row r="223" spans="1:8" customHeight="1" ht="20">
      <c r="A223" s="2" t="s">
        <v>229</v>
      </c>
      <c r="C223" s="3" t="str">
        <f>E10</f>
        <v>D3</v>
      </c>
      <c r="D223" s="3" t="str">
        <f>D11</f>
        <v>D8</v>
      </c>
      <c r="E223" s="3" t="str">
        <f>G11</f>
        <v>D11</v>
      </c>
      <c r="F223" s="3" t="str">
        <f>H11</f>
        <v>D12</v>
      </c>
      <c r="G223" s="3" t="str">
        <f>E12</f>
        <v>D15</v>
      </c>
    </row>
    <row r="224" spans="1:8" customHeight="1" ht="20">
      <c r="A224" s="2" t="s">
        <v>230</v>
      </c>
      <c r="C224" s="3" t="str">
        <f>E10</f>
        <v>D3</v>
      </c>
      <c r="D224" s="3" t="str">
        <f>D11</f>
        <v>D8</v>
      </c>
      <c r="E224" s="3" t="str">
        <f>H11</f>
        <v>D12</v>
      </c>
      <c r="F224" s="3" t="str">
        <f>C12</f>
        <v>D13</v>
      </c>
      <c r="G224" s="3" t="str">
        <f>D12</f>
        <v>D14</v>
      </c>
    </row>
    <row r="225" spans="1:8" customHeight="1" ht="20">
      <c r="A225" s="2" t="s">
        <v>231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H11</f>
        <v>D12</v>
      </c>
      <c r="G225" s="3" t="str">
        <f>D12</f>
        <v>D14</v>
      </c>
    </row>
    <row r="226" spans="1:8" customHeight="1" ht="20">
      <c r="A226" s="2" t="s">
        <v>232</v>
      </c>
      <c r="C226" s="3" t="str">
        <f>E10</f>
        <v>D3</v>
      </c>
      <c r="D226" s="3" t="str">
        <f>E11</f>
        <v>D9</v>
      </c>
      <c r="E226" s="3" t="str">
        <f>C12</f>
        <v>D13</v>
      </c>
      <c r="F226" s="3" t="str">
        <f>D12</f>
        <v>D14</v>
      </c>
      <c r="G226" s="3" t="str">
        <f>E12</f>
        <v>D15</v>
      </c>
    </row>
    <row r="227" spans="1:8" customHeight="1" ht="20">
      <c r="A227" s="2" t="s">
        <v>233</v>
      </c>
      <c r="C227" s="3" t="str">
        <f>E10</f>
        <v>D3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</row>
    <row r="228" spans="1:8" customHeight="1" ht="20">
      <c r="A228" s="2" t="s">
        <v>234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D12</f>
        <v>D14</v>
      </c>
    </row>
    <row r="229" spans="1:8" customHeight="1" ht="20">
      <c r="A229" s="2" t="s">
        <v>235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E11</f>
        <v>D9</v>
      </c>
      <c r="G229" s="3" t="str">
        <f>H11</f>
        <v>D12</v>
      </c>
    </row>
    <row r="230" spans="1:8" customHeight="1" ht="20">
      <c r="A230" s="2" t="s">
        <v>236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E11</f>
        <v>D9</v>
      </c>
      <c r="G230" s="3" t="str">
        <f>C12</f>
        <v>D13</v>
      </c>
    </row>
    <row r="231" spans="1:8" customHeight="1" ht="20">
      <c r="A231" s="2" t="s">
        <v>237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F11</f>
        <v>D10</v>
      </c>
      <c r="G231" s="3" t="str">
        <f>G11</f>
        <v>D11</v>
      </c>
    </row>
    <row r="232" spans="1:8" customHeight="1" ht="20">
      <c r="A232" s="2" t="s">
        <v>238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D11</f>
        <v>D8</v>
      </c>
      <c r="G232" s="3" t="str">
        <f>E12</f>
        <v>D15</v>
      </c>
    </row>
    <row r="233" spans="1:8" customHeight="1" ht="20">
      <c r="A233" s="2" t="s">
        <v>239</v>
      </c>
      <c r="C233" s="3" t="str">
        <f>F10</f>
        <v>D4</v>
      </c>
      <c r="D233" s="3" t="str">
        <f>G10</f>
        <v>D5</v>
      </c>
      <c r="E233" s="3" t="str">
        <f>C11</f>
        <v>D7</v>
      </c>
      <c r="F233" s="3" t="str">
        <f>E11</f>
        <v>D9</v>
      </c>
      <c r="G233" s="3" t="str">
        <f>F11</f>
        <v>D10</v>
      </c>
    </row>
    <row r="234" spans="1:8" customHeight="1" ht="20">
      <c r="A234" s="2" t="s">
        <v>240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G11</f>
        <v>D11</v>
      </c>
      <c r="G234" s="3" t="str">
        <f>C12</f>
        <v>D13</v>
      </c>
    </row>
    <row r="235" spans="1:8" customHeight="1" ht="20">
      <c r="A235" s="2" t="s">
        <v>241</v>
      </c>
      <c r="C235" s="3" t="str">
        <f>F10</f>
        <v>D4</v>
      </c>
      <c r="D235" s="3" t="str">
        <f>G10</f>
        <v>D5</v>
      </c>
      <c r="E235" s="3" t="str">
        <f>D11</f>
        <v>D8</v>
      </c>
      <c r="F235" s="3" t="str">
        <f>E11</f>
        <v>D9</v>
      </c>
      <c r="G235" s="3" t="str">
        <f>E12</f>
        <v>D15</v>
      </c>
    </row>
    <row r="236" spans="1:8" customHeight="1" ht="20">
      <c r="A236" s="2" t="s">
        <v>242</v>
      </c>
      <c r="C236" s="3" t="str">
        <f>F10</f>
        <v>D4</v>
      </c>
      <c r="D236" s="3" t="str">
        <f>G10</f>
        <v>D5</v>
      </c>
      <c r="E236" s="3" t="str">
        <f>D11</f>
        <v>D8</v>
      </c>
      <c r="F236" s="3" t="str">
        <f>H11</f>
        <v>D12</v>
      </c>
      <c r="G236" s="3" t="str">
        <f>C12</f>
        <v>D13</v>
      </c>
    </row>
    <row r="237" spans="1:8" customHeight="1" ht="20">
      <c r="A237" s="2" t="s">
        <v>243</v>
      </c>
      <c r="C237" s="3" t="str">
        <f>F10</f>
        <v>D4</v>
      </c>
      <c r="D237" s="3" t="str">
        <f>G10</f>
        <v>D5</v>
      </c>
      <c r="E237" s="3" t="str">
        <f>E11</f>
        <v>D9</v>
      </c>
      <c r="F237" s="3" t="str">
        <f>G11</f>
        <v>D11</v>
      </c>
      <c r="G237" s="3" t="str">
        <f>E12</f>
        <v>D15</v>
      </c>
    </row>
    <row r="238" spans="1:8" customHeight="1" ht="20">
      <c r="A238" s="2" t="s">
        <v>244</v>
      </c>
      <c r="C238" s="3" t="str">
        <f>F10</f>
        <v>D4</v>
      </c>
      <c r="D238" s="3" t="str">
        <f>G10</f>
        <v>D5</v>
      </c>
      <c r="E238" s="3" t="str">
        <f>F11</f>
        <v>D10</v>
      </c>
      <c r="F238" s="3" t="str">
        <f>D12</f>
        <v>D14</v>
      </c>
      <c r="G238" s="3" t="str">
        <f>E12</f>
        <v>D15</v>
      </c>
    </row>
    <row r="239" spans="1:8" customHeight="1" ht="20">
      <c r="A239" s="2" t="s">
        <v>245</v>
      </c>
      <c r="C239" s="3" t="str">
        <f>F10</f>
        <v>D4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</row>
    <row r="240" spans="1:8" customHeight="1" ht="20">
      <c r="A240" s="2" t="s">
        <v>246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C12</f>
        <v>D13</v>
      </c>
    </row>
    <row r="241" spans="1:8" customHeight="1" ht="20">
      <c r="A241" s="2" t="s">
        <v>247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D12</f>
        <v>D14</v>
      </c>
    </row>
    <row r="242" spans="1:8" customHeight="1" ht="20">
      <c r="A242" s="2" t="s">
        <v>248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H11</f>
        <v>D12</v>
      </c>
      <c r="G242" s="3" t="str">
        <f>E12</f>
        <v>D15</v>
      </c>
    </row>
    <row r="243" spans="1:8" customHeight="1" ht="20">
      <c r="A243" s="2" t="s">
        <v>249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G11</f>
        <v>D11</v>
      </c>
      <c r="G243" s="3" t="str">
        <f>H11</f>
        <v>D12</v>
      </c>
    </row>
    <row r="244" spans="1:8" customHeight="1" ht="20">
      <c r="A244" s="2" t="s">
        <v>250</v>
      </c>
      <c r="C244" s="3" t="str">
        <f>F10</f>
        <v>D4</v>
      </c>
      <c r="D244" s="3" t="str">
        <f>H10</f>
        <v>D6</v>
      </c>
      <c r="E244" s="3" t="str">
        <f>D11</f>
        <v>D8</v>
      </c>
      <c r="F244" s="3" t="str">
        <f>G11</f>
        <v>D11</v>
      </c>
      <c r="G244" s="3" t="str">
        <f>E12</f>
        <v>D15</v>
      </c>
    </row>
    <row r="245" spans="1:8" customHeight="1" ht="20">
      <c r="A245" s="2" t="s">
        <v>251</v>
      </c>
      <c r="C245" s="3" t="str">
        <f>F10</f>
        <v>D4</v>
      </c>
      <c r="D245" s="3" t="str">
        <f>H10</f>
        <v>D6</v>
      </c>
      <c r="E245" s="3" t="str">
        <f>E11</f>
        <v>D9</v>
      </c>
      <c r="F245" s="3" t="str">
        <f>F11</f>
        <v>D10</v>
      </c>
      <c r="G245" s="3" t="str">
        <f>E12</f>
        <v>D15</v>
      </c>
    </row>
    <row r="246" spans="1:8" customHeight="1" ht="20">
      <c r="A246" s="2" t="s">
        <v>252</v>
      </c>
      <c r="C246" s="3" t="str">
        <f>F10</f>
        <v>D4</v>
      </c>
      <c r="D246" s="3" t="str">
        <f>H10</f>
        <v>D6</v>
      </c>
      <c r="E246" s="3" t="str">
        <f>E11</f>
        <v>D9</v>
      </c>
      <c r="F246" s="3" t="str">
        <f>G11</f>
        <v>D11</v>
      </c>
      <c r="G246" s="3" t="str">
        <f>D12</f>
        <v>D14</v>
      </c>
    </row>
    <row r="247" spans="1:8" customHeight="1" ht="20">
      <c r="A247" s="2" t="s">
        <v>253</v>
      </c>
      <c r="C247" s="3" t="str">
        <f>F10</f>
        <v>D4</v>
      </c>
      <c r="D247" s="3" t="str">
        <f>H10</f>
        <v>D6</v>
      </c>
      <c r="E247" s="3" t="str">
        <f>F11</f>
        <v>D10</v>
      </c>
      <c r="F247" s="3" t="str">
        <f>G11</f>
        <v>D11</v>
      </c>
      <c r="G247" s="3" t="str">
        <f>C12</f>
        <v>D13</v>
      </c>
    </row>
    <row r="248" spans="1:8" customHeight="1" ht="20">
      <c r="A248" s="2" t="s">
        <v>254</v>
      </c>
      <c r="C248" s="3" t="str">
        <f>F10</f>
        <v>D4</v>
      </c>
      <c r="D248" s="3" t="str">
        <f>H10</f>
        <v>D6</v>
      </c>
      <c r="E248" s="3" t="str">
        <f>H11</f>
        <v>D12</v>
      </c>
      <c r="F248" s="3" t="str">
        <f>C12</f>
        <v>D13</v>
      </c>
      <c r="G248" s="3" t="str">
        <f>D12</f>
        <v>D14</v>
      </c>
    </row>
    <row r="249" spans="1:8" customHeight="1" ht="20">
      <c r="A249" s="2" t="s">
        <v>255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D12</f>
        <v>D14</v>
      </c>
    </row>
    <row r="250" spans="1:8" customHeight="1" ht="20">
      <c r="A250" s="2" t="s">
        <v>256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</row>
    <row r="251" spans="1:8" customHeight="1" ht="20">
      <c r="A251" s="2" t="s">
        <v>257</v>
      </c>
      <c r="C251" s="3" t="str">
        <f>F10</f>
        <v>D4</v>
      </c>
      <c r="D251" s="3" t="str">
        <f>C11</f>
        <v>D7</v>
      </c>
      <c r="E251" s="3" t="str">
        <f>E11</f>
        <v>D9</v>
      </c>
      <c r="F251" s="3" t="str">
        <f>G11</f>
        <v>D11</v>
      </c>
      <c r="G251" s="3" t="str">
        <f>H11</f>
        <v>D12</v>
      </c>
    </row>
    <row r="252" spans="1:8" customHeight="1" ht="20">
      <c r="A252" s="2" t="s">
        <v>258</v>
      </c>
      <c r="C252" s="3" t="str">
        <f>F10</f>
        <v>D4</v>
      </c>
      <c r="D252" s="3" t="str">
        <f>C11</f>
        <v>D7</v>
      </c>
      <c r="E252" s="3" t="str">
        <f>F11</f>
        <v>D10</v>
      </c>
      <c r="F252" s="3" t="str">
        <f>H11</f>
        <v>D12</v>
      </c>
      <c r="G252" s="3" t="str">
        <f>D12</f>
        <v>D14</v>
      </c>
    </row>
    <row r="253" spans="1:8" customHeight="1" ht="20">
      <c r="A253" s="2" t="s">
        <v>259</v>
      </c>
      <c r="C253" s="3" t="str">
        <f>F10</f>
        <v>D4</v>
      </c>
      <c r="D253" s="3" t="str">
        <f>C11</f>
        <v>D7</v>
      </c>
      <c r="E253" s="3" t="str">
        <f>F11</f>
        <v>D10</v>
      </c>
      <c r="F253" s="3" t="str">
        <f>C12</f>
        <v>D13</v>
      </c>
      <c r="G253" s="3" t="str">
        <f>E12</f>
        <v>D15</v>
      </c>
    </row>
    <row r="254" spans="1:8" customHeight="1" ht="20">
      <c r="A254" s="2" t="s">
        <v>260</v>
      </c>
      <c r="C254" s="3" t="str">
        <f>F10</f>
        <v>D4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</row>
    <row r="255" spans="1:8" customHeight="1" ht="20">
      <c r="A255" s="2" t="s">
        <v>261</v>
      </c>
      <c r="C255" s="3" t="str">
        <f>F10</f>
        <v>D4</v>
      </c>
      <c r="D255" s="3" t="str">
        <f>D11</f>
        <v>D8</v>
      </c>
      <c r="E255" s="3" t="str">
        <f>E11</f>
        <v>D9</v>
      </c>
      <c r="F255" s="3" t="str">
        <f>C12</f>
        <v>D13</v>
      </c>
      <c r="G255" s="3" t="str">
        <f>E12</f>
        <v>D15</v>
      </c>
    </row>
    <row r="256" spans="1:8" customHeight="1" ht="20">
      <c r="A256" s="2" t="s">
        <v>262</v>
      </c>
      <c r="C256" s="3" t="str">
        <f>F10</f>
        <v>D4</v>
      </c>
      <c r="D256" s="3" t="str">
        <f>D11</f>
        <v>D8</v>
      </c>
      <c r="E256" s="3" t="str">
        <f>F11</f>
        <v>D10</v>
      </c>
      <c r="F256" s="3" t="str">
        <f>H11</f>
        <v>D12</v>
      </c>
      <c r="G256" s="3" t="str">
        <f>E12</f>
        <v>D15</v>
      </c>
    </row>
    <row r="257" spans="1:8" customHeight="1" ht="20">
      <c r="A257" s="2" t="s">
        <v>263</v>
      </c>
      <c r="C257" s="3" t="str">
        <f>F10</f>
        <v>D4</v>
      </c>
      <c r="D257" s="3" t="str">
        <f>D11</f>
        <v>D8</v>
      </c>
      <c r="E257" s="3" t="str">
        <f>F11</f>
        <v>D10</v>
      </c>
      <c r="F257" s="3" t="str">
        <f>C12</f>
        <v>D13</v>
      </c>
      <c r="G257" s="3" t="str">
        <f>D12</f>
        <v>D14</v>
      </c>
    </row>
    <row r="258" spans="1:8" customHeight="1" ht="20">
      <c r="A258" s="2" t="s">
        <v>264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H11</f>
        <v>D12</v>
      </c>
      <c r="G258" s="3" t="str">
        <f>C12</f>
        <v>D13</v>
      </c>
    </row>
    <row r="259" spans="1:8" customHeight="1" ht="20">
      <c r="A259" s="2" t="s">
        <v>265</v>
      </c>
      <c r="C259" s="3" t="str">
        <f>F10</f>
        <v>D4</v>
      </c>
      <c r="D259" s="3" t="str">
        <f>E11</f>
        <v>D9</v>
      </c>
      <c r="E259" s="3" t="str">
        <f>H11</f>
        <v>D12</v>
      </c>
      <c r="F259" s="3" t="str">
        <f>D12</f>
        <v>D14</v>
      </c>
      <c r="G259" s="3" t="str">
        <f>E12</f>
        <v>D15</v>
      </c>
    </row>
    <row r="260" spans="1:8" customHeight="1" ht="20">
      <c r="A260" s="2" t="s">
        <v>266</v>
      </c>
      <c r="C260" s="3" t="str">
        <f>F10</f>
        <v>D4</v>
      </c>
      <c r="D260" s="3" t="str">
        <f>G11</f>
        <v>D11</v>
      </c>
      <c r="E260" s="3" t="str">
        <f>C12</f>
        <v>D13</v>
      </c>
      <c r="F260" s="3" t="str">
        <f>D12</f>
        <v>D14</v>
      </c>
      <c r="G260" s="3" t="str">
        <f>E12</f>
        <v>D15</v>
      </c>
    </row>
    <row r="261" spans="1:8" customHeight="1" ht="20">
      <c r="A261" s="2" t="s">
        <v>267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</row>
    <row r="262" spans="1:8" customHeight="1" ht="20">
      <c r="A262" s="2" t="s">
        <v>268</v>
      </c>
      <c r="C262" s="3" t="str">
        <f>G10</f>
        <v>D5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E12</f>
        <v>D15</v>
      </c>
    </row>
    <row r="263" spans="1:8" customHeight="1" ht="20">
      <c r="A263" s="2" t="s">
        <v>269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F11</f>
        <v>D10</v>
      </c>
      <c r="G263" s="3" t="str">
        <f>D12</f>
        <v>D14</v>
      </c>
    </row>
    <row r="264" spans="1:8" customHeight="1" ht="20">
      <c r="A264" s="2" t="s">
        <v>270</v>
      </c>
      <c r="C264" s="3" t="str">
        <f>G10</f>
        <v>D5</v>
      </c>
      <c r="D264" s="3" t="str">
        <f>H10</f>
        <v>D6</v>
      </c>
      <c r="E264" s="3" t="str">
        <f>C11</f>
        <v>D7</v>
      </c>
      <c r="F264" s="3" t="str">
        <f>G11</f>
        <v>D11</v>
      </c>
      <c r="G264" s="3" t="str">
        <f>H11</f>
        <v>D12</v>
      </c>
    </row>
    <row r="265" spans="1:8" customHeight="1" ht="20">
      <c r="A265" s="2" t="s">
        <v>271</v>
      </c>
      <c r="C265" s="3" t="str">
        <f>G10</f>
        <v>D5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C12</f>
        <v>D13</v>
      </c>
    </row>
    <row r="266" spans="1:8" customHeight="1" ht="20">
      <c r="A266" s="2" t="s">
        <v>272</v>
      </c>
      <c r="C266" s="3" t="str">
        <f>G10</f>
        <v>D5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E12</f>
        <v>D15</v>
      </c>
    </row>
    <row r="267" spans="1:8" customHeight="1" ht="20">
      <c r="A267" s="2" t="s">
        <v>273</v>
      </c>
      <c r="C267" s="3" t="str">
        <f>G10</f>
        <v>D5</v>
      </c>
      <c r="D267" s="3" t="str">
        <f>H10</f>
        <v>D6</v>
      </c>
      <c r="E267" s="3" t="str">
        <f>D11</f>
        <v>D8</v>
      </c>
      <c r="F267" s="3" t="str">
        <f>H11</f>
        <v>D12</v>
      </c>
      <c r="G267" s="3" t="str">
        <f>D12</f>
        <v>D14</v>
      </c>
    </row>
    <row r="268" spans="1:8" customHeight="1" ht="20">
      <c r="A268" s="2" t="s">
        <v>274</v>
      </c>
      <c r="C268" s="3" t="str">
        <f>G10</f>
        <v>D5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G11</f>
        <v>D11</v>
      </c>
    </row>
    <row r="269" spans="1:8" customHeight="1" ht="20">
      <c r="A269" s="2" t="s">
        <v>275</v>
      </c>
      <c r="C269" s="3" t="str">
        <f>G10</f>
        <v>D5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</row>
    <row r="270" spans="1:8" customHeight="1" ht="20">
      <c r="A270" s="2" t="s">
        <v>276</v>
      </c>
      <c r="C270" s="3" t="str">
        <f>G10</f>
        <v>D5</v>
      </c>
      <c r="D270" s="3" t="str">
        <f>H10</f>
        <v>D6</v>
      </c>
      <c r="E270" s="3" t="str">
        <f>F11</f>
        <v>D10</v>
      </c>
      <c r="F270" s="3" t="str">
        <f>H11</f>
        <v>D12</v>
      </c>
      <c r="G270" s="3" t="str">
        <f>E12</f>
        <v>D15</v>
      </c>
    </row>
    <row r="271" spans="1:8" customHeight="1" ht="20">
      <c r="A271" s="2" t="s">
        <v>277</v>
      </c>
      <c r="C271" s="3" t="str">
        <f>G10</f>
        <v>D5</v>
      </c>
      <c r="D271" s="3" t="str">
        <f>H10</f>
        <v>D6</v>
      </c>
      <c r="E271" s="3" t="str">
        <f>G11</f>
        <v>D11</v>
      </c>
      <c r="F271" s="3" t="str">
        <f>C12</f>
        <v>D13</v>
      </c>
      <c r="G271" s="3" t="str">
        <f>E12</f>
        <v>D15</v>
      </c>
    </row>
    <row r="272" spans="1:8" customHeight="1" ht="20">
      <c r="A272" s="2" t="s">
        <v>278</v>
      </c>
      <c r="C272" s="3" t="str">
        <f>G10</f>
        <v>D5</v>
      </c>
      <c r="D272" s="3" t="str">
        <f>H10</f>
        <v>D6</v>
      </c>
      <c r="E272" s="3" t="str">
        <f>H11</f>
        <v>D12</v>
      </c>
      <c r="F272" s="3" t="str">
        <f>D12</f>
        <v>D14</v>
      </c>
      <c r="G272" s="3" t="str">
        <f>E12</f>
        <v>D15</v>
      </c>
    </row>
    <row r="273" spans="1:8" customHeight="1" ht="20">
      <c r="A273" s="2" t="s">
        <v>279</v>
      </c>
      <c r="C273" s="3" t="str">
        <f>G10</f>
        <v>D5</v>
      </c>
      <c r="D273" s="3" t="str">
        <f>C11</f>
        <v>D7</v>
      </c>
      <c r="E273" s="3" t="str">
        <f>D11</f>
        <v>D8</v>
      </c>
      <c r="F273" s="3" t="str">
        <f>G11</f>
        <v>D11</v>
      </c>
      <c r="G273" s="3" t="str">
        <f>D12</f>
        <v>D14</v>
      </c>
    </row>
    <row r="274" spans="1:8" customHeight="1" ht="20">
      <c r="A274" s="2" t="s">
        <v>280</v>
      </c>
      <c r="C274" s="3" t="str">
        <f>G10</f>
        <v>D5</v>
      </c>
      <c r="D274" s="3" t="str">
        <f>C11</f>
        <v>D7</v>
      </c>
      <c r="E274" s="3" t="str">
        <f>E11</f>
        <v>D9</v>
      </c>
      <c r="F274" s="3" t="str">
        <f>F11</f>
        <v>D10</v>
      </c>
      <c r="G274" s="3" t="str">
        <f>H11</f>
        <v>D12</v>
      </c>
    </row>
    <row r="275" spans="1:8" customHeight="1" ht="20">
      <c r="A275" s="2" t="s">
        <v>281</v>
      </c>
      <c r="C275" s="3" t="str">
        <f>G10</f>
        <v>D5</v>
      </c>
      <c r="D275" s="3" t="str">
        <f>C11</f>
        <v>D7</v>
      </c>
      <c r="E275" s="3" t="str">
        <f>E11</f>
        <v>D9</v>
      </c>
      <c r="F275" s="3" t="str">
        <f>H11</f>
        <v>D12</v>
      </c>
      <c r="G275" s="3" t="str">
        <f>D12</f>
        <v>D14</v>
      </c>
    </row>
    <row r="276" spans="1:8" customHeight="1" ht="20">
      <c r="A276" s="2" t="s">
        <v>282</v>
      </c>
      <c r="C276" s="3" t="str">
        <f>G10</f>
        <v>D5</v>
      </c>
      <c r="D276" s="3" t="str">
        <f>C11</f>
        <v>D7</v>
      </c>
      <c r="E276" s="3" t="str">
        <f>E11</f>
        <v>D9</v>
      </c>
      <c r="F276" s="3" t="str">
        <f>C12</f>
        <v>D13</v>
      </c>
      <c r="G276" s="3" t="str">
        <f>D12</f>
        <v>D14</v>
      </c>
    </row>
    <row r="277" spans="1:8" customHeight="1" ht="20">
      <c r="A277" s="2" t="s">
        <v>283</v>
      </c>
      <c r="C277" s="3" t="str">
        <f>G10</f>
        <v>D5</v>
      </c>
      <c r="D277" s="3" t="str">
        <f>C11</f>
        <v>D7</v>
      </c>
      <c r="E277" s="3" t="str">
        <f>F11</f>
        <v>D10</v>
      </c>
      <c r="F277" s="3" t="str">
        <f>G11</f>
        <v>D11</v>
      </c>
      <c r="G277" s="3" t="str">
        <f>E12</f>
        <v>D15</v>
      </c>
    </row>
    <row r="278" spans="1:8" customHeight="1" ht="20">
      <c r="A278" s="2" t="s">
        <v>284</v>
      </c>
      <c r="C278" s="3" t="str">
        <f>G10</f>
        <v>D5</v>
      </c>
      <c r="D278" s="3" t="str">
        <f>C11</f>
        <v>D7</v>
      </c>
      <c r="E278" s="3" t="str">
        <f>H11</f>
        <v>D12</v>
      </c>
      <c r="F278" s="3" t="str">
        <f>C12</f>
        <v>D13</v>
      </c>
      <c r="G278" s="3" t="str">
        <f>E12</f>
        <v>D15</v>
      </c>
    </row>
    <row r="279" spans="1:8" customHeight="1" ht="20">
      <c r="A279" s="2" t="s">
        <v>285</v>
      </c>
      <c r="C279" s="3" t="str">
        <f>G10</f>
        <v>D5</v>
      </c>
      <c r="D279" s="3" t="str">
        <f>D11</f>
        <v>D8</v>
      </c>
      <c r="E279" s="3" t="str">
        <f>E11</f>
        <v>D9</v>
      </c>
      <c r="F279" s="3" t="str">
        <f>F11</f>
        <v>D10</v>
      </c>
      <c r="G279" s="3" t="str">
        <f>D12</f>
        <v>D14</v>
      </c>
    </row>
    <row r="280" spans="1:8" customHeight="1" ht="20">
      <c r="A280" s="2" t="s">
        <v>286</v>
      </c>
      <c r="C280" s="3" t="str">
        <f>G10</f>
        <v>D5</v>
      </c>
      <c r="D280" s="3" t="str">
        <f>D11</f>
        <v>D8</v>
      </c>
      <c r="E280" s="3" t="str">
        <f>E11</f>
        <v>D9</v>
      </c>
      <c r="F280" s="3" t="str">
        <f>G11</f>
        <v>D11</v>
      </c>
      <c r="G280" s="3" t="str">
        <f>C12</f>
        <v>D13</v>
      </c>
    </row>
    <row r="281" spans="1:8" customHeight="1" ht="20">
      <c r="A281" s="2" t="s">
        <v>287</v>
      </c>
      <c r="C281" s="3" t="str">
        <f>G10</f>
        <v>D5</v>
      </c>
      <c r="D281" s="3" t="str">
        <f>D11</f>
        <v>D8</v>
      </c>
      <c r="E281" s="3" t="str">
        <f>F11</f>
        <v>D10</v>
      </c>
      <c r="F281" s="3" t="str">
        <f>G11</f>
        <v>D11</v>
      </c>
      <c r="G281" s="3" t="str">
        <f>H11</f>
        <v>D12</v>
      </c>
    </row>
    <row r="282" spans="1:8" customHeight="1" ht="20">
      <c r="A282" s="2" t="s">
        <v>288</v>
      </c>
      <c r="C282" s="3" t="str">
        <f>G10</f>
        <v>D5</v>
      </c>
      <c r="D282" s="3" t="str">
        <f>D11</f>
        <v>D8</v>
      </c>
      <c r="E282" s="3" t="str">
        <f>C12</f>
        <v>D13</v>
      </c>
      <c r="F282" s="3" t="str">
        <f>D12</f>
        <v>D14</v>
      </c>
      <c r="G282" s="3" t="str">
        <f>E12</f>
        <v>D15</v>
      </c>
    </row>
    <row r="283" spans="1:8" customHeight="1" ht="20">
      <c r="A283" s="2" t="s">
        <v>289</v>
      </c>
      <c r="C283" s="3" t="str">
        <f>G10</f>
        <v>D5</v>
      </c>
      <c r="D283" s="3" t="str">
        <f>E11</f>
        <v>D9</v>
      </c>
      <c r="E283" s="3" t="str">
        <f>F11</f>
        <v>D10</v>
      </c>
      <c r="F283" s="3" t="str">
        <f>C12</f>
        <v>D13</v>
      </c>
      <c r="G283" s="3" t="str">
        <f>E12</f>
        <v>D15</v>
      </c>
    </row>
    <row r="284" spans="1:8" customHeight="1" ht="20">
      <c r="A284" s="2" t="s">
        <v>290</v>
      </c>
      <c r="C284" s="3" t="str">
        <f>G10</f>
        <v>D5</v>
      </c>
      <c r="D284" s="3" t="str">
        <f>E11</f>
        <v>D9</v>
      </c>
      <c r="E284" s="3" t="str">
        <f>G11</f>
        <v>D11</v>
      </c>
      <c r="F284" s="3" t="str">
        <f>H11</f>
        <v>D12</v>
      </c>
      <c r="G284" s="3" t="str">
        <f>E12</f>
        <v>D15</v>
      </c>
    </row>
    <row r="285" spans="1:8" customHeight="1" ht="20">
      <c r="A285" s="2" t="s">
        <v>291</v>
      </c>
      <c r="C285" s="3" t="str">
        <f>G10</f>
        <v>D5</v>
      </c>
      <c r="D285" s="3" t="str">
        <f>F11</f>
        <v>D10</v>
      </c>
      <c r="E285" s="3" t="str">
        <f>H11</f>
        <v>D12</v>
      </c>
      <c r="F285" s="3" t="str">
        <f>C12</f>
        <v>D13</v>
      </c>
      <c r="G285" s="3" t="str">
        <f>D12</f>
        <v>D14</v>
      </c>
    </row>
    <row r="286" spans="1:8" customHeight="1" ht="20">
      <c r="A286" s="2" t="s">
        <v>292</v>
      </c>
      <c r="C286" s="3" t="str">
        <f>H10</f>
        <v>D6</v>
      </c>
      <c r="D286" s="3" t="str">
        <f>C11</f>
        <v>D7</v>
      </c>
      <c r="E286" s="3" t="str">
        <f>D11</f>
        <v>D8</v>
      </c>
      <c r="F286" s="3" t="str">
        <f>F11</f>
        <v>D10</v>
      </c>
      <c r="G286" s="3" t="str">
        <f>E12</f>
        <v>D15</v>
      </c>
    </row>
    <row r="287" spans="1:8" customHeight="1" ht="20">
      <c r="A287" s="2" t="s">
        <v>293</v>
      </c>
      <c r="C287" s="3" t="str">
        <f>H10</f>
        <v>D6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G11</f>
        <v>D11</v>
      </c>
    </row>
    <row r="288" spans="1:8" customHeight="1" ht="20">
      <c r="A288" s="2" t="s">
        <v>294</v>
      </c>
      <c r="C288" s="3" t="str">
        <f>H10</f>
        <v>D6</v>
      </c>
      <c r="D288" s="3" t="str">
        <f>C11</f>
        <v>D7</v>
      </c>
      <c r="E288" s="3" t="str">
        <f>E11</f>
        <v>D9</v>
      </c>
      <c r="F288" s="3" t="str">
        <f>H11</f>
        <v>D12</v>
      </c>
      <c r="G288" s="3" t="str">
        <f>C12</f>
        <v>D13</v>
      </c>
    </row>
    <row r="289" spans="1:8" customHeight="1" ht="20">
      <c r="A289" s="2" t="s">
        <v>295</v>
      </c>
      <c r="C289" s="3" t="str">
        <f>H10</f>
        <v>D6</v>
      </c>
      <c r="D289" s="3" t="str">
        <f>C11</f>
        <v>D7</v>
      </c>
      <c r="E289" s="3" t="str">
        <f>C12</f>
        <v>D13</v>
      </c>
      <c r="F289" s="3" t="str">
        <f>D12</f>
        <v>D14</v>
      </c>
      <c r="G289" s="3" t="str">
        <f>E12</f>
        <v>D15</v>
      </c>
    </row>
    <row r="290" spans="1:8" customHeight="1" ht="20">
      <c r="A290" s="2" t="s">
        <v>296</v>
      </c>
      <c r="C290" s="3" t="str">
        <f>H10</f>
        <v>D6</v>
      </c>
      <c r="D290" s="3" t="str">
        <f>D11</f>
        <v>D8</v>
      </c>
      <c r="E290" s="3" t="str">
        <f>E11</f>
        <v>D9</v>
      </c>
      <c r="F290" s="3" t="str">
        <f>F11</f>
        <v>D10</v>
      </c>
      <c r="G290" s="3" t="str">
        <f>H11</f>
        <v>D12</v>
      </c>
    </row>
    <row r="291" spans="1:8" customHeight="1" ht="20">
      <c r="A291" s="2" t="s">
        <v>297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D12</f>
        <v>D14</v>
      </c>
      <c r="G291" s="3" t="str">
        <f>E12</f>
        <v>D15</v>
      </c>
    </row>
    <row r="292" spans="1:8" customHeight="1" ht="20">
      <c r="A292" s="2" t="s">
        <v>298</v>
      </c>
      <c r="C292" s="3" t="str">
        <f>H10</f>
        <v>D6</v>
      </c>
      <c r="D292" s="3" t="str">
        <f>D11</f>
        <v>D8</v>
      </c>
      <c r="E292" s="3" t="str">
        <f>G11</f>
        <v>D11</v>
      </c>
      <c r="F292" s="3" t="str">
        <f>C12</f>
        <v>D13</v>
      </c>
      <c r="G292" s="3" t="str">
        <f>D12</f>
        <v>D14</v>
      </c>
    </row>
    <row r="293" spans="1:8" customHeight="1" ht="20">
      <c r="A293" s="2" t="s">
        <v>299</v>
      </c>
      <c r="C293" s="3" t="str">
        <f>H10</f>
        <v>D6</v>
      </c>
      <c r="D293" s="3" t="str">
        <f>D11</f>
        <v>D8</v>
      </c>
      <c r="E293" s="3" t="str">
        <f>H11</f>
        <v>D12</v>
      </c>
      <c r="F293" s="3" t="str">
        <f>C12</f>
        <v>D13</v>
      </c>
      <c r="G293" s="3" t="str">
        <f>E12</f>
        <v>D15</v>
      </c>
    </row>
    <row r="294" spans="1:8" customHeight="1" ht="20">
      <c r="A294" s="2" t="s">
        <v>300</v>
      </c>
      <c r="C294" s="3" t="str">
        <f>H10</f>
        <v>D6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D12</f>
        <v>D14</v>
      </c>
    </row>
    <row r="295" spans="1:8" customHeight="1" ht="20">
      <c r="A295" s="2" t="s">
        <v>301</v>
      </c>
      <c r="C295" s="3" t="str">
        <f>H10</f>
        <v>D6</v>
      </c>
      <c r="D295" s="3" t="str">
        <f>E11</f>
        <v>D9</v>
      </c>
      <c r="E295" s="3" t="str">
        <f>F11</f>
        <v>D10</v>
      </c>
      <c r="F295" s="3" t="str">
        <f>D12</f>
        <v>D14</v>
      </c>
      <c r="G295" s="3" t="str">
        <f>E12</f>
        <v>D15</v>
      </c>
    </row>
    <row r="296" spans="1:8" customHeight="1" ht="20">
      <c r="A296" s="2" t="s">
        <v>302</v>
      </c>
      <c r="C296" s="3" t="str">
        <f>H10</f>
        <v>D6</v>
      </c>
      <c r="D296" s="3" t="str">
        <f>E11</f>
        <v>D9</v>
      </c>
      <c r="E296" s="3" t="str">
        <f>G11</f>
        <v>D11</v>
      </c>
      <c r="F296" s="3" t="str">
        <f>H11</f>
        <v>D12</v>
      </c>
      <c r="G296" s="3" t="str">
        <f>E12</f>
        <v>D15</v>
      </c>
    </row>
    <row r="297" spans="1:8" customHeight="1" ht="20">
      <c r="A297" s="2" t="s">
        <v>303</v>
      </c>
      <c r="C297" s="3" t="str">
        <f>H10</f>
        <v>D6</v>
      </c>
      <c r="D297" s="3" t="str">
        <f>F11</f>
        <v>D10</v>
      </c>
      <c r="E297" s="3" t="str">
        <f>G11</f>
        <v>D11</v>
      </c>
      <c r="F297" s="3" t="str">
        <f>H11</f>
        <v>D12</v>
      </c>
      <c r="G297" s="3" t="str">
        <f>D12</f>
        <v>D14</v>
      </c>
    </row>
    <row r="298" spans="1:8" customHeight="1" ht="20">
      <c r="A298" s="2" t="s">
        <v>304</v>
      </c>
      <c r="C298" s="3" t="str">
        <f>C11</f>
        <v>D7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</row>
    <row r="299" spans="1:8" customHeight="1" ht="20">
      <c r="A299" s="2" t="s">
        <v>305</v>
      </c>
      <c r="C299" s="3" t="str">
        <f>C11</f>
        <v>D7</v>
      </c>
      <c r="D299" s="3" t="str">
        <f>D11</f>
        <v>D8</v>
      </c>
      <c r="E299" s="3" t="str">
        <f>E11</f>
        <v>D9</v>
      </c>
      <c r="F299" s="3" t="str">
        <f>H11</f>
        <v>D12</v>
      </c>
      <c r="G299" s="3" t="str">
        <f>E12</f>
        <v>D15</v>
      </c>
    </row>
    <row r="300" spans="1:8" customHeight="1" ht="20">
      <c r="A300" s="2" t="s">
        <v>306</v>
      </c>
      <c r="C300" s="3" t="str">
        <f>C11</f>
        <v>D7</v>
      </c>
      <c r="D300" s="3" t="str">
        <f>D11</f>
        <v>D8</v>
      </c>
      <c r="E300" s="3" t="str">
        <f>E11</f>
        <v>D9</v>
      </c>
      <c r="F300" s="3" t="str">
        <f>D12</f>
        <v>D14</v>
      </c>
      <c r="G300" s="3" t="str">
        <f>E12</f>
        <v>D15</v>
      </c>
    </row>
    <row r="301" spans="1:8" customHeight="1" ht="20">
      <c r="A301" s="2" t="s">
        <v>307</v>
      </c>
      <c r="C301" s="3" t="str">
        <f>C11</f>
        <v>D7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D12</f>
        <v>D14</v>
      </c>
    </row>
    <row r="302" spans="1:8" customHeight="1" ht="20">
      <c r="A302" s="2" t="s">
        <v>308</v>
      </c>
      <c r="C302" s="3" t="str">
        <f>C11</f>
        <v>D7</v>
      </c>
      <c r="D302" s="3" t="str">
        <f>D11</f>
        <v>D8</v>
      </c>
      <c r="E302" s="3" t="str">
        <f>G11</f>
        <v>D11</v>
      </c>
      <c r="F302" s="3" t="str">
        <f>H11</f>
        <v>D12</v>
      </c>
      <c r="G302" s="3" t="str">
        <f>C12</f>
        <v>D13</v>
      </c>
    </row>
    <row r="303" spans="1:8" customHeight="1" ht="20">
      <c r="A303" s="2" t="s">
        <v>309</v>
      </c>
      <c r="C303" s="3" t="str">
        <f>C11</f>
        <v>D7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E12</f>
        <v>D15</v>
      </c>
    </row>
    <row r="304" spans="1:8" customHeight="1" ht="20">
      <c r="A304" s="2" t="s">
        <v>310</v>
      </c>
      <c r="C304" s="3" t="str">
        <f>C11</f>
        <v>D7</v>
      </c>
      <c r="D304" s="3" t="str">
        <f>F11</f>
        <v>D10</v>
      </c>
      <c r="E304" s="3" t="str">
        <f>G11</f>
        <v>D11</v>
      </c>
      <c r="F304" s="3" t="str">
        <f>C12</f>
        <v>D13</v>
      </c>
      <c r="G304" s="3" t="str">
        <f>D12</f>
        <v>D14</v>
      </c>
    </row>
    <row r="305" spans="1:8" customHeight="1" ht="20">
      <c r="A305" s="2" t="s">
        <v>311</v>
      </c>
      <c r="C305" s="3" t="str">
        <f>C11</f>
        <v>D7</v>
      </c>
      <c r="D305" s="3" t="str">
        <f>G11</f>
        <v>D11</v>
      </c>
      <c r="E305" s="3" t="str">
        <f>H11</f>
        <v>D12</v>
      </c>
      <c r="F305" s="3" t="str">
        <f>D12</f>
        <v>D14</v>
      </c>
      <c r="G305" s="3" t="str">
        <f>E12</f>
        <v>D15</v>
      </c>
    </row>
    <row r="306" spans="1:8" customHeight="1" ht="20">
      <c r="A306" s="2" t="s">
        <v>312</v>
      </c>
      <c r="C306" s="3" t="str">
        <f>D11</f>
        <v>D8</v>
      </c>
      <c r="D306" s="3" t="str">
        <f>E11</f>
        <v>D9</v>
      </c>
      <c r="E306" s="3" t="str">
        <f>G11</f>
        <v>D11</v>
      </c>
      <c r="F306" s="3" t="str">
        <f>H11</f>
        <v>D12</v>
      </c>
      <c r="G306" s="3" t="str">
        <f>D12</f>
        <v>D14</v>
      </c>
    </row>
    <row r="307" spans="1:8" customHeight="1" ht="20">
      <c r="A307" s="2" t="s">
        <v>313</v>
      </c>
      <c r="C307" s="3" t="str">
        <f>D11</f>
        <v>D8</v>
      </c>
      <c r="D307" s="3" t="str">
        <f>F11</f>
        <v>D10</v>
      </c>
      <c r="E307" s="3" t="str">
        <f>G11</f>
        <v>D11</v>
      </c>
      <c r="F307" s="3" t="str">
        <f>D12</f>
        <v>D14</v>
      </c>
      <c r="G307" s="3" t="str">
        <f>E12</f>
        <v>D15</v>
      </c>
    </row>
    <row r="308" spans="1:8" customHeight="1" ht="20">
      <c r="A308" s="2" t="s">
        <v>314</v>
      </c>
      <c r="C308" s="3" t="str">
        <f>E11</f>
        <v>D9</v>
      </c>
      <c r="D308" s="3" t="str">
        <f>F11</f>
        <v>D10</v>
      </c>
      <c r="E308" s="3" t="str">
        <f>G11</f>
        <v>D11</v>
      </c>
      <c r="F308" s="3" t="str">
        <f>D12</f>
        <v>D14</v>
      </c>
      <c r="G308" s="3" t="str">
        <f>E12</f>
        <v>D15</v>
      </c>
    </row>
    <row r="309" spans="1:8" customHeight="1" ht="20">
      <c r="A309" s="2" t="s">
        <v>315</v>
      </c>
      <c r="C309" s="3" t="str">
        <f>E11</f>
        <v>D9</v>
      </c>
      <c r="D309" s="3" t="str">
        <f>G11</f>
        <v>D11</v>
      </c>
      <c r="E309" s="3" t="str">
        <f>H11</f>
        <v>D12</v>
      </c>
      <c r="F309" s="3" t="str">
        <f>C12</f>
        <v>D13</v>
      </c>
      <c r="G309" s="3" t="str">
        <f>D12</f>
        <v>D14</v>
      </c>
    </row>
    <row r="310" spans="1:8" customHeight="1" ht="20">
      <c r="A310" s="2" t="s">
        <v>316</v>
      </c>
      <c r="C310" s="3" t="str">
        <f>F11</f>
        <v>D10</v>
      </c>
      <c r="D310" s="3" t="str">
        <f>G11</f>
        <v>D11</v>
      </c>
      <c r="E310" s="3" t="str">
        <f>H11</f>
        <v>D12</v>
      </c>
      <c r="F310" s="3" t="str">
        <f>C12</f>
        <v>D13</v>
      </c>
      <c r="G310" s="3" t="str">
        <f>E12</f>
        <v>D15</v>
      </c>
    </row>
    <row r="312" spans="1:8" customHeight="1" ht="20">
      <c r="A312" s="1" t="s">
        <v>317</v>
      </c>
    </row>
    <row r="313" spans="1:8" customHeight="1" ht="20">
      <c r="A313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