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<sst xmlns="http://schemas.openxmlformats.org/spreadsheetml/2006/main" uniqueCount="70">
  <si>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Lotodicas - Planilhas exclusivas</t>
  </si>
  <si>
    <t>www.lotodicas.com.br</t>
  </si>
  <si>
    <t>Jogue com 15 dezenas com 11 dezenas por jogo</t>
  </si>
  <si>
    <t>garantindo 6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</si>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</sst>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64"/>
  <sheetViews>
    <sheetView tabSelected="1" workbookViewId="0" showGridLines="true" showRowColHeaders="1">
      <selection activeCell="A64" sqref="A64"/>
    </sheetView>
  </sheetViews>
  <sheetFormatPr defaultRowHeight="14.4" outlineLevelRow="0" outlineLevelCol="0"/>
  <sheetData>
    <row r="1" spans="1:13" customHeight="1" ht="20">
      <c r="A1" s="1" t="s">
        <v>0</v>
      </c>
    </row>
    <row r="2" spans="1:13" customHeight="1" ht="20">
      <c r="A2" s="1" t="s">
        <v>1</v>
      </c>
    </row>
    <row r="4" spans="1:13" customHeight="1" ht="20">
      <c r="A4" s="2" t="s">
        <v>2</v>
      </c>
    </row>
    <row r="5" spans="1:13" customHeight="1" ht="20">
      <c r="A5" s="2" t="s">
        <v>3</v>
      </c>
    </row>
    <row r="7" spans="1:13" customHeight="1" ht="20">
      <c r="A7" s="2" t="s">
        <v>4</v>
      </c>
    </row>
    <row r="8" spans="1:13" customHeight="1" ht="20">
      <c r="A8" s="2" t="s">
        <v>5</v>
      </c>
    </row>
    <row r="10" spans="1:13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3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3" customHeight="1" ht="20">
      <c r="C12" s="3" t="s">
        <v>18</v>
      </c>
      <c r="D12" s="3" t="s">
        <v>19</v>
      </c>
      <c r="E12" s="3" t="s">
        <v>20</v>
      </c>
    </row>
    <row r="14" spans="1:13" customHeight="1" ht="20">
      <c r="A14" s="1" t="s">
        <v>21</v>
      </c>
    </row>
    <row r="16" spans="1:13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</row>
    <row r="17" spans="1:13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H11</f>
        <v>D12</v>
      </c>
      <c r="M17" s="3" t="str">
        <f>C12</f>
        <v>D13</v>
      </c>
    </row>
    <row r="18" spans="1:13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H11</f>
        <v>D12</v>
      </c>
      <c r="L18" s="3" t="str">
        <f>C12</f>
        <v>D13</v>
      </c>
      <c r="M18" s="3" t="str">
        <f>D12</f>
        <v>D14</v>
      </c>
    </row>
    <row r="19" spans="1:13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G11</f>
        <v>D11</v>
      </c>
      <c r="K19" s="3" t="str">
        <f>H11</f>
        <v>D12</v>
      </c>
      <c r="L19" s="3" t="str">
        <f>D12</f>
        <v>D14</v>
      </c>
      <c r="M19" s="3" t="str">
        <f>E12</f>
        <v>D15</v>
      </c>
    </row>
    <row r="20" spans="1:13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C12</f>
        <v>D13</v>
      </c>
      <c r="M20" s="3" t="str">
        <f>E12</f>
        <v>D15</v>
      </c>
    </row>
    <row r="21" spans="1:13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F11</f>
        <v>D10</v>
      </c>
      <c r="J21" s="3" t="str">
        <f>H11</f>
        <v>D12</v>
      </c>
      <c r="K21" s="3" t="str">
        <f>C12</f>
        <v>D13</v>
      </c>
      <c r="L21" s="3" t="str">
        <f>D12</f>
        <v>D14</v>
      </c>
      <c r="M21" s="3" t="str">
        <f>E12</f>
        <v>D15</v>
      </c>
    </row>
    <row r="22" spans="1:13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E12</f>
        <v>D15</v>
      </c>
    </row>
    <row r="23" spans="1:13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F11</f>
        <v>D10</v>
      </c>
      <c r="K23" s="3" t="str">
        <f>G11</f>
        <v>D11</v>
      </c>
      <c r="L23" s="3" t="str">
        <f>C12</f>
        <v>D13</v>
      </c>
      <c r="M23" s="3" t="str">
        <f>E12</f>
        <v>D15</v>
      </c>
    </row>
    <row r="24" spans="1:13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H11</f>
        <v>D12</v>
      </c>
      <c r="L24" s="3" t="str">
        <f>C12</f>
        <v>D13</v>
      </c>
      <c r="M24" s="3" t="str">
        <f>E12</f>
        <v>D15</v>
      </c>
    </row>
    <row r="25" spans="1:13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E12</f>
        <v>D15</v>
      </c>
    </row>
    <row r="26" spans="1:13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D12</f>
        <v>D14</v>
      </c>
      <c r="M26" s="3" t="str">
        <f>E12</f>
        <v>D15</v>
      </c>
    </row>
    <row r="27" spans="1:13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C11</f>
        <v>D7</v>
      </c>
      <c r="H27" s="3" t="str">
        <f>D11</f>
        <v>D8</v>
      </c>
      <c r="I27" s="3" t="str">
        <f>G11</f>
        <v>D11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E12</f>
        <v>D15</v>
      </c>
    </row>
    <row r="28" spans="1:13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E12</f>
        <v>D15</v>
      </c>
    </row>
    <row r="29" spans="1:13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E12</f>
        <v>D15</v>
      </c>
    </row>
    <row r="30" spans="1:13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C12</f>
        <v>D13</v>
      </c>
      <c r="M30" s="3" t="str">
        <f>D12</f>
        <v>D14</v>
      </c>
    </row>
    <row r="31" spans="1:13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D11</f>
        <v>D8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E12</f>
        <v>D15</v>
      </c>
    </row>
    <row r="32" spans="1:13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C11</f>
        <v>D7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D12</f>
        <v>D14</v>
      </c>
      <c r="M32" s="3" t="str">
        <f>E12</f>
        <v>D15</v>
      </c>
    </row>
    <row r="33" spans="1:13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</row>
    <row r="34" spans="1:13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C12</f>
        <v>D13</v>
      </c>
      <c r="L34" s="3" t="str">
        <f>D12</f>
        <v>D14</v>
      </c>
      <c r="M34" s="3" t="str">
        <f>E12</f>
        <v>D15</v>
      </c>
    </row>
    <row r="35" spans="1:13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E12</f>
        <v>D15</v>
      </c>
    </row>
    <row r="36" spans="1:13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E11</f>
        <v>D9</v>
      </c>
      <c r="I36" s="3" t="str">
        <f>F11</f>
        <v>D10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</row>
    <row r="37" spans="1:13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G11</f>
        <v>D11</v>
      </c>
      <c r="K37" s="3" t="str">
        <f>H11</f>
        <v>D12</v>
      </c>
      <c r="L37" s="3" t="str">
        <f>D12</f>
        <v>D14</v>
      </c>
      <c r="M37" s="3" t="str">
        <f>E12</f>
        <v>D15</v>
      </c>
    </row>
    <row r="38" spans="1:13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C12</f>
        <v>D13</v>
      </c>
      <c r="L38" s="3" t="str">
        <f>D12</f>
        <v>D14</v>
      </c>
      <c r="M38" s="3" t="str">
        <f>E12</f>
        <v>D15</v>
      </c>
    </row>
    <row r="39" spans="1:13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D12</f>
        <v>D14</v>
      </c>
    </row>
    <row r="40" spans="1:13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D12</f>
        <v>D14</v>
      </c>
      <c r="M40" s="3" t="str">
        <f>E12</f>
        <v>D15</v>
      </c>
    </row>
    <row r="41" spans="1:13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C12</f>
        <v>D13</v>
      </c>
      <c r="M41" s="3" t="str">
        <f>D12</f>
        <v>D14</v>
      </c>
    </row>
    <row r="42" spans="1:13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D12</f>
        <v>D14</v>
      </c>
    </row>
    <row r="43" spans="1:13" customHeight="1" ht="20">
      <c r="A43" s="2" t="s">
        <v>49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D12</f>
        <v>D14</v>
      </c>
    </row>
    <row r="44" spans="1:13" customHeight="1" ht="20">
      <c r="A44" s="2" t="s">
        <v>50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H11</f>
        <v>D12</v>
      </c>
      <c r="L44" s="3" t="str">
        <f>D12</f>
        <v>D14</v>
      </c>
      <c r="M44" s="3" t="str">
        <f>E12</f>
        <v>D15</v>
      </c>
    </row>
    <row r="45" spans="1:13" customHeight="1" ht="20">
      <c r="A45" s="2" t="s">
        <v>51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D12</f>
        <v>D14</v>
      </c>
      <c r="M45" s="3" t="str">
        <f>E12</f>
        <v>D15</v>
      </c>
    </row>
    <row r="46" spans="1:13" customHeight="1" ht="20">
      <c r="A46" s="2" t="s">
        <v>52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E12</f>
        <v>D15</v>
      </c>
    </row>
    <row r="47" spans="1:13" customHeight="1" ht="20">
      <c r="A47" s="2" t="s">
        <v>53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E12</f>
        <v>D15</v>
      </c>
    </row>
    <row r="48" spans="1:13" customHeight="1" ht="20">
      <c r="A48" s="2" t="s">
        <v>54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</row>
    <row r="49" spans="1:13" customHeight="1" ht="20">
      <c r="A49" s="2" t="s">
        <v>55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D11</f>
        <v>D8</v>
      </c>
      <c r="G49" s="3" t="str">
        <f>E11</f>
        <v>D9</v>
      </c>
      <c r="H49" s="3" t="str">
        <f>F11</f>
        <v>D10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E12</f>
        <v>D15</v>
      </c>
    </row>
    <row r="50" spans="1:13" customHeight="1" ht="20">
      <c r="A50" s="2" t="s">
        <v>56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C11</f>
        <v>D7</v>
      </c>
      <c r="G50" s="3" t="str">
        <f>D11</f>
        <v>D8</v>
      </c>
      <c r="H50" s="3" t="str">
        <f>F11</f>
        <v>D10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D12</f>
        <v>D14</v>
      </c>
      <c r="M50" s="3" t="str">
        <f>E12</f>
        <v>D15</v>
      </c>
    </row>
    <row r="51" spans="1:13" customHeight="1" ht="20">
      <c r="A51" s="2" t="s">
        <v>57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C12</f>
        <v>D13</v>
      </c>
      <c r="M51" s="3" t="str">
        <f>D12</f>
        <v>D14</v>
      </c>
    </row>
    <row r="52" spans="1:13" customHeight="1" ht="20">
      <c r="A52" s="2" t="s">
        <v>58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D12</f>
        <v>D14</v>
      </c>
      <c r="M52" s="3" t="str">
        <f>E12</f>
        <v>D15</v>
      </c>
    </row>
    <row r="53" spans="1:13" customHeight="1" ht="20">
      <c r="A53" s="2" t="s">
        <v>59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E11</f>
        <v>D9</v>
      </c>
      <c r="J53" s="3" t="str">
        <f>G11</f>
        <v>D11</v>
      </c>
      <c r="K53" s="3" t="str">
        <f>H11</f>
        <v>D12</v>
      </c>
      <c r="L53" s="3" t="str">
        <f>D12</f>
        <v>D14</v>
      </c>
      <c r="M53" s="3" t="str">
        <f>E12</f>
        <v>D15</v>
      </c>
    </row>
    <row r="54" spans="1:13" customHeight="1" ht="20">
      <c r="A54" s="2" t="s">
        <v>60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D12</f>
        <v>D14</v>
      </c>
      <c r="M54" s="3" t="str">
        <f>E12</f>
        <v>D15</v>
      </c>
    </row>
    <row r="55" spans="1:13" customHeight="1" ht="20">
      <c r="A55" s="2" t="s">
        <v>61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C12</f>
        <v>D13</v>
      </c>
      <c r="L55" s="3" t="str">
        <f>D12</f>
        <v>D14</v>
      </c>
      <c r="M55" s="3" t="str">
        <f>E12</f>
        <v>D15</v>
      </c>
    </row>
    <row r="56" spans="1:13" customHeight="1" ht="20">
      <c r="A56" s="2" t="s">
        <v>62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H10</f>
        <v>D6</v>
      </c>
      <c r="G56" s="3" t="str">
        <f>D11</f>
        <v>D8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C12</f>
        <v>D13</v>
      </c>
      <c r="L56" s="3" t="str">
        <f>D12</f>
        <v>D14</v>
      </c>
      <c r="M56" s="3" t="str">
        <f>E12</f>
        <v>D15</v>
      </c>
    </row>
    <row r="57" spans="1:13" customHeight="1" ht="20">
      <c r="A57" s="2" t="s">
        <v>63</v>
      </c>
      <c r="C57" s="3" t="str">
        <f>D10</f>
        <v>D2</v>
      </c>
      <c r="D57" s="3" t="str">
        <f>E10</f>
        <v>D3</v>
      </c>
      <c r="E57" s="3" t="str">
        <f>G10</f>
        <v>D5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F11</f>
        <v>D10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E12</f>
        <v>D15</v>
      </c>
    </row>
    <row r="58" spans="1:13" customHeight="1" ht="20">
      <c r="A58" s="2" t="s">
        <v>64</v>
      </c>
      <c r="C58" s="3" t="str">
        <f>D10</f>
        <v>D2</v>
      </c>
      <c r="D58" s="3" t="str">
        <f>E10</f>
        <v>D3</v>
      </c>
      <c r="E58" s="3" t="str">
        <f>G10</f>
        <v>D5</v>
      </c>
      <c r="F58" s="3" t="str">
        <f>C11</f>
        <v>D7</v>
      </c>
      <c r="G58" s="3" t="str">
        <f>D11</f>
        <v>D8</v>
      </c>
      <c r="H58" s="3" t="str">
        <f>E11</f>
        <v>D9</v>
      </c>
      <c r="I58" s="3" t="str">
        <f>F11</f>
        <v>D10</v>
      </c>
      <c r="J58" s="3" t="str">
        <f>H11</f>
        <v>D12</v>
      </c>
      <c r="K58" s="3" t="str">
        <f>C12</f>
        <v>D13</v>
      </c>
      <c r="L58" s="3" t="str">
        <f>D12</f>
        <v>D14</v>
      </c>
      <c r="M58" s="3" t="str">
        <f>E12</f>
        <v>D15</v>
      </c>
    </row>
    <row r="59" spans="1:13" customHeight="1" ht="20">
      <c r="A59" s="2" t="s">
        <v>65</v>
      </c>
      <c r="C59" s="3" t="str">
        <f>D10</f>
        <v>D2</v>
      </c>
      <c r="D59" s="3" t="str">
        <f>F10</f>
        <v>D4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E12</f>
        <v>D15</v>
      </c>
    </row>
    <row r="60" spans="1:13" customHeight="1" ht="20">
      <c r="A60" s="2" t="s">
        <v>66</v>
      </c>
      <c r="C60" s="3" t="str">
        <f>E10</f>
        <v>D3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H11</f>
        <v>D12</v>
      </c>
      <c r="L60" s="3" t="str">
        <f>C12</f>
        <v>D13</v>
      </c>
      <c r="M60" s="3" t="str">
        <f>D12</f>
        <v>D14</v>
      </c>
    </row>
    <row r="61" spans="1:13" customHeight="1" ht="20">
      <c r="A61" s="2" t="s">
        <v>67</v>
      </c>
      <c r="C61" s="3" t="str">
        <f>E10</f>
        <v>D3</v>
      </c>
      <c r="D61" s="3" t="str">
        <f>G10</f>
        <v>D5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G11</f>
        <v>D11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E12</f>
        <v>D15</v>
      </c>
    </row>
    <row r="63" spans="1:13" customHeight="1" ht="20">
      <c r="A63" s="1" t="s">
        <v>68</v>
      </c>
    </row>
    <row r="64" spans="1:13" customHeight="1" ht="20">
      <c r="A64" s="1" t="s">
        <v>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3:J63"/>
    <mergeCell ref="A64:J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2018-06-30T10:44:14-03:00</dcterms:created>
  <dcterms:modified xsi:type="dcterms:W3CDTF">2018-06-30T10:44:14-03:00</dcterms:modified>
  <dc:title>Untitled Spreadsheet</dc:title>
  <dc:description/>
  <dc:subject/>
  <cp:keywords/>
  <cp:category/>
</cp:coreProperties>
</file>