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<sst xmlns="http://schemas.openxmlformats.org/spreadsheetml/2006/main" uniqueCount="149">
  <si>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</si>
  <si>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</si>
  <si>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15 dezenas com 11 dezenas por jogo</t>
  </si>
  <si>
    <t>garantindo 11 acertos se acertar 12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</si>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</sst>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D12</f>
        <v>D14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D12</f>
        <v>D14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</row>
    <row r="44" spans="1:13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D12</f>
        <v>D14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</row>
    <row r="50" spans="1:13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D12</f>
        <v>D14</v>
      </c>
    </row>
    <row r="51" spans="1:13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E12</f>
        <v>D15</v>
      </c>
    </row>
    <row r="52" spans="1:13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</row>
    <row r="55" spans="1:13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</row>
    <row r="58" spans="1:13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E12</f>
        <v>D15</v>
      </c>
    </row>
    <row r="60" spans="1:13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</row>
    <row r="61" spans="1:13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</row>
    <row r="62" spans="1:13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</row>
    <row r="63" spans="1:13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</row>
    <row r="64" spans="1:13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</row>
    <row r="65" spans="1:13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</row>
    <row r="66" spans="1:13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E12</f>
        <v>D15</v>
      </c>
    </row>
    <row r="67" spans="1:13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</row>
    <row r="68" spans="1:13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</row>
    <row r="69" spans="1:13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D12</f>
        <v>D14</v>
      </c>
      <c r="M69" s="3" t="str">
        <f>E12</f>
        <v>D15</v>
      </c>
    </row>
    <row r="70" spans="1:13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E12</f>
        <v>D15</v>
      </c>
    </row>
    <row r="71" spans="1:13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</row>
    <row r="72" spans="1:13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E12</f>
        <v>D15</v>
      </c>
    </row>
    <row r="73" spans="1:13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</row>
    <row r="74" spans="1:13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</row>
    <row r="75" spans="1:13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</row>
    <row r="76" spans="1:13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</row>
    <row r="77" spans="1:13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</row>
    <row r="78" spans="1:13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</row>
    <row r="79" spans="1:13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</row>
    <row r="80" spans="1:13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E12</f>
        <v>D15</v>
      </c>
    </row>
    <row r="81" spans="1:13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</row>
    <row r="82" spans="1:13" customHeight="1" ht="20">
      <c r="A82" s="2" t="s">
        <v>88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</row>
    <row r="83" spans="1:13" customHeight="1" ht="20">
      <c r="A83" s="2" t="s">
        <v>89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D12</f>
        <v>D14</v>
      </c>
      <c r="M83" s="3" t="str">
        <f>E12</f>
        <v>D15</v>
      </c>
    </row>
    <row r="84" spans="1:13" customHeight="1" ht="20">
      <c r="A84" s="2" t="s">
        <v>90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</row>
    <row r="85" spans="1:13" customHeight="1" ht="20">
      <c r="A85" s="2" t="s">
        <v>91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</row>
    <row r="86" spans="1:13" customHeight="1" ht="20">
      <c r="A86" s="2" t="s">
        <v>92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</row>
    <row r="87" spans="1:13" customHeight="1" ht="20">
      <c r="A87" s="2" t="s">
        <v>93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</row>
    <row r="88" spans="1:13" customHeight="1" ht="20">
      <c r="A88" s="2" t="s">
        <v>94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</row>
    <row r="89" spans="1:13" customHeight="1" ht="20">
      <c r="A89" s="2" t="s">
        <v>95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</row>
    <row r="90" spans="1:13" customHeight="1" ht="20">
      <c r="A90" s="2" t="s">
        <v>96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</row>
    <row r="91" spans="1:13" customHeight="1" ht="20">
      <c r="A91" s="2" t="s">
        <v>97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</row>
    <row r="92" spans="1:13" customHeight="1" ht="20">
      <c r="A92" s="2" t="s">
        <v>98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</row>
    <row r="93" spans="1:13" customHeight="1" ht="20">
      <c r="A93" s="2" t="s">
        <v>99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</row>
    <row r="94" spans="1:13" customHeight="1" ht="20">
      <c r="A94" s="2" t="s">
        <v>100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</row>
    <row r="95" spans="1:13" customHeight="1" ht="20">
      <c r="A95" s="2" t="s">
        <v>101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</row>
    <row r="96" spans="1:13" customHeight="1" ht="20">
      <c r="A96" s="2" t="s">
        <v>102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E12</f>
        <v>D15</v>
      </c>
    </row>
    <row r="97" spans="1:13" customHeight="1" ht="20">
      <c r="A97" s="2" t="s">
        <v>103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</row>
    <row r="98" spans="1:13" customHeight="1" ht="20">
      <c r="A98" s="2" t="s">
        <v>104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E12</f>
        <v>D15</v>
      </c>
    </row>
    <row r="99" spans="1:13" customHeight="1" ht="20">
      <c r="A99" s="2" t="s">
        <v>105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</row>
    <row r="100" spans="1:13" customHeight="1" ht="20">
      <c r="A100" s="2" t="s">
        <v>106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</row>
    <row r="101" spans="1:13" customHeight="1" ht="20">
      <c r="A101" s="2" t="s">
        <v>107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</row>
    <row r="102" spans="1:13" customHeight="1" ht="20">
      <c r="A102" s="2" t="s">
        <v>108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</row>
    <row r="103" spans="1:13" customHeight="1" ht="20">
      <c r="A103" s="2" t="s">
        <v>109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</row>
    <row r="104" spans="1:13" customHeight="1" ht="20">
      <c r="A104" s="2" t="s">
        <v>110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</row>
    <row r="105" spans="1:13" customHeight="1" ht="20">
      <c r="A105" s="2" t="s">
        <v>111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</row>
    <row r="106" spans="1:13" customHeight="1" ht="20">
      <c r="A106" s="2" t="s">
        <v>112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</row>
    <row r="107" spans="1:13" customHeight="1" ht="20">
      <c r="A107" s="2" t="s">
        <v>113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</row>
    <row r="108" spans="1:13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E12</f>
        <v>D15</v>
      </c>
    </row>
    <row r="109" spans="1:13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</row>
    <row r="110" spans="1:13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E12</f>
        <v>D15</v>
      </c>
    </row>
    <row r="111" spans="1:13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E12</f>
        <v>D15</v>
      </c>
    </row>
    <row r="112" spans="1:13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</row>
    <row r="113" spans="1:13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</row>
    <row r="114" spans="1:13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</row>
    <row r="115" spans="1:13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</row>
    <row r="116" spans="1:13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</row>
    <row r="117" spans="1:13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</row>
    <row r="118" spans="1:13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E12</f>
        <v>D15</v>
      </c>
    </row>
    <row r="119" spans="1:13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</row>
    <row r="120" spans="1:13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</row>
    <row r="121" spans="1:13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</row>
    <row r="122" spans="1:13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</row>
    <row r="123" spans="1:13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</row>
    <row r="124" spans="1:13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</row>
    <row r="125" spans="1:13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D12</f>
        <v>D14</v>
      </c>
      <c r="M125" s="3" t="str">
        <f>E12</f>
        <v>D15</v>
      </c>
    </row>
    <row r="126" spans="1:13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</row>
    <row r="127" spans="1:13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</row>
    <row r="128" spans="1:13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</row>
    <row r="129" spans="1:13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</row>
    <row r="130" spans="1:13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</row>
    <row r="131" spans="1:13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</row>
    <row r="132" spans="1:13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</row>
    <row r="133" spans="1:13" customHeight="1" ht="20">
      <c r="A133" s="2" t="s">
        <v>139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E12</f>
        <v>D15</v>
      </c>
    </row>
    <row r="134" spans="1:13" customHeight="1" ht="20">
      <c r="A134" s="2" t="s">
        <v>140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</row>
    <row r="135" spans="1:13" customHeight="1" ht="20">
      <c r="A135" s="2" t="s">
        <v>141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D12</f>
        <v>D14</v>
      </c>
      <c r="M135" s="3" t="str">
        <f>E12</f>
        <v>D15</v>
      </c>
    </row>
    <row r="136" spans="1:13" customHeight="1" ht="20">
      <c r="A136" s="2" t="s">
        <v>142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</row>
    <row r="137" spans="1:13" customHeight="1" ht="20">
      <c r="A137" s="2" t="s">
        <v>143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E12</f>
        <v>D15</v>
      </c>
    </row>
    <row r="138" spans="1:13" customHeight="1" ht="20">
      <c r="A138" s="2" t="s">
        <v>144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</row>
    <row r="139" spans="1:13" customHeight="1" ht="20">
      <c r="A139" s="2" t="s">
        <v>145</v>
      </c>
      <c r="C139" s="3" t="str">
        <f>E10</f>
        <v>D3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</row>
    <row r="140" spans="1:13" customHeight="1" ht="20">
      <c r="A140" s="2" t="s">
        <v>146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</row>
    <row r="142" spans="1:13" customHeight="1" ht="20">
      <c r="A142" s="1" t="s">
        <v>147</v>
      </c>
    </row>
    <row r="143" spans="1:13" customHeight="1" ht="20">
      <c r="A143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