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<sst xmlns="http://schemas.openxmlformats.org/spreadsheetml/2006/main" uniqueCount="150">
  <si>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</si>
  <si>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</si>
  <si>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15 dezenas com 10 dezenas por jogo</t>
  </si>
  <si>
    <t>garantindo 7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</si>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</sst>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E12</f>
        <v>D15</v>
      </c>
    </row>
    <row r="37" spans="1:12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E12</f>
        <v>D15</v>
      </c>
    </row>
    <row r="49" spans="1:12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</row>
    <row r="54" spans="1:12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</row>
    <row r="56" spans="1:12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G11</f>
        <v>D11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E12</f>
        <v>D15</v>
      </c>
    </row>
    <row r="60" spans="1:12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</row>
    <row r="62" spans="1:12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</row>
    <row r="63" spans="1:12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</row>
    <row r="65" spans="1:12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E12</f>
        <v>D15</v>
      </c>
    </row>
    <row r="66" spans="1:12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</row>
    <row r="68" spans="1:12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</row>
    <row r="71" spans="1:12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D12</f>
        <v>D14</v>
      </c>
    </row>
    <row r="74" spans="1:12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</row>
    <row r="75" spans="1:12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</row>
    <row r="79" spans="1:12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</row>
    <row r="83" spans="1:12" customHeight="1" ht="20">
      <c r="A83" s="2" t="s">
        <v>89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</row>
    <row r="85" spans="1:12" customHeight="1" ht="20">
      <c r="A85" s="2" t="s">
        <v>91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D12</f>
        <v>D14</v>
      </c>
      <c r="L85" s="3" t="str">
        <f>E12</f>
        <v>D15</v>
      </c>
    </row>
    <row r="86" spans="1:12" customHeight="1" ht="20">
      <c r="A86" s="2" t="s">
        <v>92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</row>
    <row r="87" spans="1:12" customHeight="1" ht="20">
      <c r="A87" s="2" t="s">
        <v>93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</row>
    <row r="88" spans="1:12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</row>
    <row r="89" spans="1:12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</row>
    <row r="91" spans="1:12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</row>
    <row r="92" spans="1:12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</row>
    <row r="94" spans="1:12" customHeight="1" ht="20">
      <c r="A94" s="2" t="s">
        <v>100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</row>
    <row r="96" spans="1:12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</row>
    <row r="98" spans="1:12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</row>
    <row r="100" spans="1:12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</row>
    <row r="101" spans="1:12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D12</f>
        <v>D14</v>
      </c>
      <c r="L101" s="3" t="str">
        <f>E12</f>
        <v>D15</v>
      </c>
    </row>
    <row r="102" spans="1:12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C12</f>
        <v>D13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E12</f>
        <v>D15</v>
      </c>
    </row>
    <row r="106" spans="1:12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</row>
    <row r="108" spans="1:12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</row>
    <row r="109" spans="1:12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C12</f>
        <v>D13</v>
      </c>
      <c r="K110" s="3" t="str">
        <f>D12</f>
        <v>D14</v>
      </c>
      <c r="L110" s="3" t="str">
        <f>E12</f>
        <v>D15</v>
      </c>
    </row>
    <row r="111" spans="1:12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</row>
    <row r="112" spans="1:12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E12</f>
        <v>D15</v>
      </c>
    </row>
    <row r="113" spans="1:12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E12</f>
        <v>D15</v>
      </c>
    </row>
    <row r="115" spans="1:12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</row>
    <row r="117" spans="1:12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D12</f>
        <v>D14</v>
      </c>
    </row>
    <row r="118" spans="1:12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</row>
    <row r="119" spans="1:12" customHeight="1" ht="20">
      <c r="A119" s="2" t="s">
        <v>125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D12</f>
        <v>D14</v>
      </c>
      <c r="L119" s="3" t="str">
        <f>E12</f>
        <v>D15</v>
      </c>
    </row>
    <row r="120" spans="1:12" customHeight="1" ht="20">
      <c r="A120" s="2" t="s">
        <v>126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E12</f>
        <v>D15</v>
      </c>
    </row>
    <row r="122" spans="1:12" customHeight="1" ht="20">
      <c r="A122" s="2" t="s">
        <v>128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</row>
    <row r="123" spans="1:12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E12</f>
        <v>D15</v>
      </c>
    </row>
    <row r="126" spans="1:12" customHeight="1" ht="20">
      <c r="A126" s="2" t="s">
        <v>132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133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</row>
    <row r="128" spans="1:12" customHeight="1" ht="20">
      <c r="A128" s="2" t="s">
        <v>134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</row>
    <row r="129" spans="1:12" customHeight="1" ht="20">
      <c r="A129" s="2" t="s">
        <v>135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C12</f>
        <v>D13</v>
      </c>
      <c r="L129" s="3" t="str">
        <f>E12</f>
        <v>D15</v>
      </c>
    </row>
    <row r="130" spans="1:12" customHeight="1" ht="20">
      <c r="A130" s="2" t="s">
        <v>136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C12</f>
        <v>D13</v>
      </c>
      <c r="K130" s="3" t="str">
        <f>D12</f>
        <v>D14</v>
      </c>
      <c r="L130" s="3" t="str">
        <f>E12</f>
        <v>D15</v>
      </c>
    </row>
    <row r="131" spans="1:12" customHeight="1" ht="20">
      <c r="A131" s="2" t="s">
        <v>137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</row>
    <row r="132" spans="1:12" customHeight="1" ht="20">
      <c r="A132" s="2" t="s">
        <v>138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</row>
    <row r="133" spans="1:12" customHeight="1" ht="20">
      <c r="A133" s="2" t="s">
        <v>139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140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E12</f>
        <v>D15</v>
      </c>
    </row>
    <row r="135" spans="1:12" customHeight="1" ht="20">
      <c r="A135" s="2" t="s">
        <v>141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G11</f>
        <v>D11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</row>
    <row r="136" spans="1:12" customHeight="1" ht="20">
      <c r="A136" s="2" t="s">
        <v>142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</row>
    <row r="137" spans="1:12" customHeight="1" ht="20">
      <c r="A137" s="2" t="s">
        <v>143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</row>
    <row r="138" spans="1:12" customHeight="1" ht="20">
      <c r="A138" s="2" t="s">
        <v>144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145</v>
      </c>
      <c r="C139" s="3" t="str">
        <f>E10</f>
        <v>D3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</row>
    <row r="140" spans="1:12" customHeight="1" ht="20">
      <c r="A140" s="2" t="s">
        <v>146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</row>
    <row r="141" spans="1:12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</row>
    <row r="143" spans="1:12" customHeight="1" ht="20">
      <c r="A143" s="1" t="s">
        <v>148</v>
      </c>
    </row>
    <row r="144" spans="1:12" customHeight="1" ht="20">
      <c r="A144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