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<sst xmlns="http://schemas.openxmlformats.org/spreadsheetml/2006/main" uniqueCount="73">
  <si>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</si>
  <si>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</si>
  <si>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15 dezenas com 10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</si>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</sst>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D12</f>
        <v>D14</v>
      </c>
      <c r="L26" s="3" t="str">
        <f>E12</f>
        <v>D15</v>
      </c>
    </row>
    <row r="27" spans="1:12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F11</f>
        <v>D10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D12</f>
        <v>D14</v>
      </c>
      <c r="L28" s="3" t="str">
        <f>E12</f>
        <v>D15</v>
      </c>
    </row>
    <row r="29" spans="1:12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E12</f>
        <v>D15</v>
      </c>
    </row>
    <row r="31" spans="1:12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</row>
    <row r="32" spans="1:12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E12</f>
        <v>D15</v>
      </c>
    </row>
    <row r="34" spans="1:12" customHeight="1" ht="20">
      <c r="A34" s="2" t="s">
        <v>40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41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C12</f>
        <v>D13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42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43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44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E12</f>
        <v>D15</v>
      </c>
    </row>
    <row r="41" spans="1:12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C12</f>
        <v>D13</v>
      </c>
      <c r="L41" s="3" t="str">
        <f>E12</f>
        <v>D15</v>
      </c>
    </row>
    <row r="42" spans="1:12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</row>
    <row r="46" spans="1:12" customHeight="1" ht="20">
      <c r="A46" s="2" t="s">
        <v>52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53</v>
      </c>
      <c r="C47" s="3" t="str">
        <f>C10</f>
        <v>D1</v>
      </c>
      <c r="D47" s="3" t="str">
        <f>H10</f>
        <v>D6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54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E11</f>
        <v>D9</v>
      </c>
      <c r="I48" s="3" t="str">
        <f>G11</f>
        <v>D11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55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F11</f>
        <v>D10</v>
      </c>
      <c r="I49" s="3" t="str">
        <f>G11</f>
        <v>D11</v>
      </c>
      <c r="J49" s="3" t="str">
        <f>C12</f>
        <v>D13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56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D12</f>
        <v>D14</v>
      </c>
      <c r="L50" s="3" t="str">
        <f>E12</f>
        <v>D15</v>
      </c>
    </row>
    <row r="51" spans="1:12" customHeight="1" ht="20">
      <c r="A51" s="2" t="s">
        <v>57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</row>
    <row r="52" spans="1:12" customHeight="1" ht="20">
      <c r="A52" s="2" t="s">
        <v>58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E11</f>
        <v>D9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59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D12</f>
        <v>D14</v>
      </c>
      <c r="L53" s="3" t="str">
        <f>E12</f>
        <v>D15</v>
      </c>
    </row>
    <row r="54" spans="1:12" customHeight="1" ht="20">
      <c r="A54" s="2" t="s">
        <v>60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61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C12</f>
        <v>D13</v>
      </c>
    </row>
    <row r="56" spans="1:12" customHeight="1" ht="20">
      <c r="A56" s="2" t="s">
        <v>62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E12</f>
        <v>D15</v>
      </c>
    </row>
    <row r="57" spans="1:12" customHeight="1" ht="20">
      <c r="A57" s="2" t="s">
        <v>63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</row>
    <row r="58" spans="1:12" customHeight="1" ht="20">
      <c r="A58" s="2" t="s">
        <v>64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H11</f>
        <v>D12</v>
      </c>
      <c r="K58" s="3" t="str">
        <f>D12</f>
        <v>D14</v>
      </c>
      <c r="L58" s="3" t="str">
        <f>E12</f>
        <v>D15</v>
      </c>
    </row>
    <row r="59" spans="1:12" customHeight="1" ht="20">
      <c r="A59" s="2" t="s">
        <v>65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66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C12</f>
        <v>D13</v>
      </c>
      <c r="K60" s="3" t="str">
        <f>D12</f>
        <v>D14</v>
      </c>
      <c r="L60" s="3" t="str">
        <f>E12</f>
        <v>D15</v>
      </c>
    </row>
    <row r="61" spans="1:12" customHeight="1" ht="20">
      <c r="A61" s="2" t="s">
        <v>67</v>
      </c>
      <c r="C61" s="3" t="str">
        <f>D10</f>
        <v>D2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</row>
    <row r="62" spans="1:12" customHeight="1" ht="20">
      <c r="A62" s="2" t="s">
        <v>68</v>
      </c>
      <c r="C62" s="3" t="str">
        <f>D10</f>
        <v>D2</v>
      </c>
      <c r="D62" s="3" t="str">
        <f>H10</f>
        <v>D6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</row>
    <row r="63" spans="1:12" customHeight="1" ht="20">
      <c r="A63" s="2" t="s">
        <v>69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70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E12</f>
        <v>D15</v>
      </c>
    </row>
    <row r="66" spans="1:12" customHeight="1" ht="20">
      <c r="A66" s="1" t="s">
        <v>71</v>
      </c>
    </row>
    <row r="67" spans="1:12" customHeight="1" ht="20">
      <c r="A67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2018-06-30T10:44:14-03:00</dcterms:created>
  <dcterms:modified xsi:type="dcterms:W3CDTF">2018-06-30T10:44:14-03:00</dcterms:modified>
  <dc:title>Untitled Spreadsheet</dc:title>
  <dc:description/>
  <dc:subject/>
  <cp:keywords/>
  <cp:category/>
</cp:coreProperties>
</file>