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<sst xmlns="http://schemas.openxmlformats.org/spreadsheetml/2006/main" uniqueCount="67">
  <si>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</si>
  <si>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</si>
  <si>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14 dezenas com 7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</si>
  <si>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</si>
  <si>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</si>
  <si>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</si>
  <si>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</si>
  <si>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</si>
  <si>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</si>
  <si>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</si>
  <si>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</si>
  <si>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</si>
  <si>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</si>
  <si>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</si>
  <si>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</si>
  <si>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</si>
  <si>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</si>
  <si>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D11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</si>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</sst>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D12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D11</v>
      </c>
      <c r="G19" s="3" t="str">
        <f>G11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H11</f>
        <v>D11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H11</f>
        <v>D11</v>
      </c>
      <c r="I21" s="3" t="str">
        <f>D12</f>
        <v>D14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G11</f>
        <v>D12</v>
      </c>
      <c r="I22" s="3" t="str">
        <f>C12</f>
        <v>D13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D12</v>
      </c>
      <c r="I23" s="3" t="str">
        <f>C12</f>
        <v>D13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D12</f>
        <v>D14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H11</f>
        <v>D11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H11</f>
        <v>D11</v>
      </c>
    </row>
    <row r="27" spans="1:9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E11</f>
        <v>D9</v>
      </c>
      <c r="H27" s="3" t="str">
        <f>G11</f>
        <v>D12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F11</f>
        <v>D10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F11</f>
        <v>D10</v>
      </c>
      <c r="H29" s="3" t="str">
        <f>H11</f>
        <v>D11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G11</f>
        <v>D12</v>
      </c>
      <c r="I30" s="3" t="str">
        <f>D12</f>
        <v>D14</v>
      </c>
    </row>
    <row r="31" spans="1:9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H11</f>
        <v>D11</v>
      </c>
      <c r="I31" s="3" t="str">
        <f>C12</f>
        <v>D13</v>
      </c>
    </row>
    <row r="32" spans="1:9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H11</f>
        <v>D11</v>
      </c>
      <c r="I32" s="3" t="str">
        <f>G11</f>
        <v>D12</v>
      </c>
    </row>
    <row r="33" spans="1:9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H11</f>
        <v>D11</v>
      </c>
      <c r="I35" s="3" t="str">
        <f>G11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C12</f>
        <v>D13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F11</f>
        <v>D10</v>
      </c>
      <c r="G37" s="3" t="str">
        <f>H11</f>
        <v>D11</v>
      </c>
      <c r="H37" s="3" t="str">
        <f>G11</f>
        <v>D12</v>
      </c>
      <c r="I37" s="3" t="str">
        <f>D12</f>
        <v>D14</v>
      </c>
    </row>
    <row r="38" spans="1:9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C12</f>
        <v>D13</v>
      </c>
    </row>
    <row r="39" spans="1:9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F11</f>
        <v>D10</v>
      </c>
      <c r="H39" s="3" t="str">
        <f>H11</f>
        <v>D11</v>
      </c>
      <c r="I39" s="3" t="str">
        <f>G11</f>
        <v>D12</v>
      </c>
    </row>
    <row r="40" spans="1:9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D12</f>
        <v>D14</v>
      </c>
    </row>
    <row r="41" spans="1:9" customHeight="1" ht="20">
      <c r="A41" s="2" t="s">
        <v>46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H11</f>
        <v>D11</v>
      </c>
      <c r="I41" s="3" t="str">
        <f>D12</f>
        <v>D14</v>
      </c>
    </row>
    <row r="42" spans="1:9" customHeight="1" ht="20">
      <c r="A42" s="2" t="s">
        <v>47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H11</f>
        <v>D11</v>
      </c>
      <c r="I42" s="3" t="str">
        <f>G11</f>
        <v>D12</v>
      </c>
    </row>
    <row r="43" spans="1:9" customHeight="1" ht="20">
      <c r="A43" s="2" t="s">
        <v>48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49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F11</f>
        <v>D10</v>
      </c>
      <c r="H44" s="3" t="str">
        <f>G11</f>
        <v>D12</v>
      </c>
      <c r="I44" s="3" t="str">
        <f>D12</f>
        <v>D14</v>
      </c>
    </row>
    <row r="45" spans="1:9" customHeight="1" ht="20">
      <c r="A45" s="2" t="s">
        <v>50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H11</f>
        <v>D11</v>
      </c>
      <c r="I45" s="3" t="str">
        <f>C12</f>
        <v>D13</v>
      </c>
    </row>
    <row r="46" spans="1:9" customHeight="1" ht="20">
      <c r="A46" s="2" t="s">
        <v>51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G11</f>
        <v>D12</v>
      </c>
      <c r="I46" s="3" t="str">
        <f>D12</f>
        <v>D14</v>
      </c>
    </row>
    <row r="47" spans="1:9" customHeight="1" ht="20">
      <c r="A47" s="2" t="s">
        <v>52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H11</f>
        <v>D11</v>
      </c>
      <c r="I47" s="3" t="str">
        <f>G11</f>
        <v>D12</v>
      </c>
    </row>
    <row r="48" spans="1:9" customHeight="1" ht="20">
      <c r="A48" s="2" t="s">
        <v>53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H11</f>
        <v>D11</v>
      </c>
      <c r="I48" s="3" t="str">
        <f>C12</f>
        <v>D13</v>
      </c>
    </row>
    <row r="49" spans="1:9" customHeight="1" ht="20">
      <c r="A49" s="2" t="s">
        <v>54</v>
      </c>
      <c r="C49" s="3" t="str">
        <f>D10</f>
        <v>D2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G11</f>
        <v>D12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G11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E10</f>
        <v>D3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H11</f>
        <v>D11</v>
      </c>
      <c r="H51" s="3" t="str">
        <f>G11</f>
        <v>D12</v>
      </c>
      <c r="I51" s="3" t="str">
        <f>C12</f>
        <v>D13</v>
      </c>
    </row>
    <row r="52" spans="1:9" customHeight="1" ht="20">
      <c r="A52" s="2" t="s">
        <v>57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F11</f>
        <v>D10</v>
      </c>
      <c r="H52" s="3" t="str">
        <f>H11</f>
        <v>D11</v>
      </c>
      <c r="I52" s="3" t="str">
        <f>D12</f>
        <v>D14</v>
      </c>
    </row>
    <row r="53" spans="1:9" customHeight="1" ht="20">
      <c r="A53" s="2" t="s">
        <v>58</v>
      </c>
      <c r="C53" s="3" t="str">
        <f>E10</f>
        <v>D3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H11</f>
        <v>D11</v>
      </c>
      <c r="I53" s="3" t="str">
        <f>D12</f>
        <v>D14</v>
      </c>
    </row>
    <row r="54" spans="1:9" customHeight="1" ht="20">
      <c r="A54" s="2" t="s">
        <v>59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G11</f>
        <v>D12</v>
      </c>
      <c r="I54" s="3" t="str">
        <f>C12</f>
        <v>D13</v>
      </c>
    </row>
    <row r="55" spans="1:9" customHeight="1" ht="20">
      <c r="A55" s="2" t="s">
        <v>60</v>
      </c>
      <c r="C55" s="3" t="str">
        <f>E10</f>
        <v>D3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F11</f>
        <v>D10</v>
      </c>
      <c r="H55" s="3" t="str">
        <f>G11</f>
        <v>D12</v>
      </c>
      <c r="I55" s="3" t="str">
        <f>D12</f>
        <v>D14</v>
      </c>
    </row>
    <row r="56" spans="1:9" customHeight="1" ht="20">
      <c r="A56" s="2" t="s">
        <v>61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</row>
    <row r="57" spans="1:9" customHeight="1" ht="20">
      <c r="A57" s="2" t="s">
        <v>62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H11</f>
        <v>D11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F10</f>
        <v>D4</v>
      </c>
      <c r="D58" s="3" t="str">
        <f>G10</f>
        <v>D5</v>
      </c>
      <c r="E58" s="3" t="str">
        <f>H10</f>
        <v>D6</v>
      </c>
      <c r="F58" s="3" t="str">
        <f>H11</f>
        <v>D11</v>
      </c>
      <c r="G58" s="3" t="str">
        <f>G11</f>
        <v>D12</v>
      </c>
      <c r="H58" s="3" t="str">
        <f>C12</f>
        <v>D13</v>
      </c>
      <c r="I58" s="3" t="str">
        <f>D12</f>
        <v>D14</v>
      </c>
    </row>
    <row r="59" spans="1:9" customHeight="1" ht="20">
      <c r="A59" s="2" t="s">
        <v>64</v>
      </c>
      <c r="C59" s="3" t="str">
        <f>D11</f>
        <v>D8</v>
      </c>
      <c r="D59" s="3" t="str">
        <f>E11</f>
        <v>D9</v>
      </c>
      <c r="E59" s="3" t="str">
        <f>F11</f>
        <v>D10</v>
      </c>
      <c r="F59" s="3" t="str">
        <f>H11</f>
        <v>D11</v>
      </c>
      <c r="G59" s="3" t="str">
        <f>G11</f>
        <v>D12</v>
      </c>
      <c r="H59" s="3" t="str">
        <f>C12</f>
        <v>D13</v>
      </c>
      <c r="I59" s="3" t="str">
        <f>D12</f>
        <v>D14</v>
      </c>
    </row>
    <row r="61" spans="1:9" customHeight="1" ht="20">
      <c r="A61" s="1" t="s">
        <v>65</v>
      </c>
    </row>
    <row r="62" spans="1:9" customHeight="1" ht="20">
      <c r="A62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