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<sst xmlns="http://schemas.openxmlformats.org/spreadsheetml/2006/main" uniqueCount="27">
  <si>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</si>
  <si>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</si>
  <si>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14 dezenas com 6 dezenas por jogo</t>
  </si>
  <si>
    <t>garantindo 3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</si>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</sst>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F10</f>
        <v>D4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23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E11</f>
        <v>D9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24</v>
      </c>
      <c r="C19" s="3" t="str">
        <f>H10</f>
        <v>D6</v>
      </c>
      <c r="D19" s="3" t="str">
        <f>C11</f>
        <v>D7</v>
      </c>
      <c r="E19" s="3" t="str">
        <f>G11</f>
        <v>D11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1" spans="1:8" customHeight="1" ht="20">
      <c r="A21" s="1" t="s">
        <v>25</v>
      </c>
    </row>
    <row r="22" spans="1:8" customHeight="1" ht="20">
      <c r="A22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