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<sst xmlns="http://schemas.openxmlformats.org/spreadsheetml/2006/main" uniqueCount="121">
  <si>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</si>
  <si>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</si>
  <si>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14 dezenas com 6 dezenas por jogo</t>
  </si>
  <si>
    <t>garantindo 3 acertos se acertar 3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</si>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</sst>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6"/>
  <sheetViews>
    <sheetView tabSelected="1" workbookViewId="0" showGridLines="true" showRowColHeaders="1">
      <selection activeCell="A116" sqref="A11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H11</f>
        <v>D12</v>
      </c>
      <c r="H23" s="3" t="str">
        <f>D12</f>
        <v>D14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F11</f>
        <v>D10</v>
      </c>
      <c r="H25" s="3" t="str">
        <f>C12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D12</f>
        <v>D14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D12</f>
        <v>D14</v>
      </c>
    </row>
    <row r="29" spans="1:8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H11</f>
        <v>D12</v>
      </c>
      <c r="H29" s="3" t="str">
        <f>C12</f>
        <v>D13</v>
      </c>
    </row>
    <row r="30" spans="1:8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F11</f>
        <v>D10</v>
      </c>
      <c r="G30" s="3" t="str">
        <f>G11</f>
        <v>D11</v>
      </c>
      <c r="H30" s="3" t="str">
        <f>D12</f>
        <v>D14</v>
      </c>
    </row>
    <row r="31" spans="1:8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37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F11</f>
        <v>D10</v>
      </c>
      <c r="G32" s="3" t="str">
        <f>C12</f>
        <v>D13</v>
      </c>
      <c r="H32" s="3" t="str">
        <f>D12</f>
        <v>D14</v>
      </c>
    </row>
    <row r="33" spans="1:8" customHeight="1" ht="20">
      <c r="A33" s="2" t="s">
        <v>38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G11</f>
        <v>D11</v>
      </c>
      <c r="G33" s="3" t="str">
        <f>H11</f>
        <v>D12</v>
      </c>
      <c r="H33" s="3" t="str">
        <f>D12</f>
        <v>D14</v>
      </c>
    </row>
    <row r="34" spans="1:8" customHeight="1" ht="20">
      <c r="A34" s="2" t="s">
        <v>39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</row>
    <row r="35" spans="1:8" customHeight="1" ht="20">
      <c r="A35" s="2" t="s">
        <v>40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H11</f>
        <v>D12</v>
      </c>
    </row>
    <row r="36" spans="1:8" customHeight="1" ht="20">
      <c r="A36" s="2" t="s">
        <v>41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C11</f>
        <v>D7</v>
      </c>
      <c r="G36" s="3" t="str">
        <f>G11</f>
        <v>D11</v>
      </c>
      <c r="H36" s="3" t="str">
        <f>C12</f>
        <v>D13</v>
      </c>
    </row>
    <row r="37" spans="1:8" customHeight="1" ht="20">
      <c r="A37" s="2" t="s">
        <v>42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D11</f>
        <v>D8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43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F11</f>
        <v>D10</v>
      </c>
      <c r="G38" s="3" t="str">
        <f>G11</f>
        <v>D11</v>
      </c>
      <c r="H38" s="3" t="str">
        <f>D12</f>
        <v>D14</v>
      </c>
    </row>
    <row r="39" spans="1:8" customHeight="1" ht="20">
      <c r="A39" s="2" t="s">
        <v>44</v>
      </c>
      <c r="C39" s="3" t="str">
        <f>C10</f>
        <v>D1</v>
      </c>
      <c r="D39" s="3" t="str">
        <f>E10</f>
        <v>D3</v>
      </c>
      <c r="E39" s="3" t="str">
        <f>E11</f>
        <v>D9</v>
      </c>
      <c r="F39" s="3" t="str">
        <f>F11</f>
        <v>D10</v>
      </c>
      <c r="G39" s="3" t="str">
        <f>C12</f>
        <v>D13</v>
      </c>
      <c r="H39" s="3" t="str">
        <f>D12</f>
        <v>D14</v>
      </c>
    </row>
    <row r="40" spans="1:8" customHeight="1" ht="20">
      <c r="A40" s="2" t="s">
        <v>45</v>
      </c>
      <c r="C40" s="3" t="str">
        <f>C10</f>
        <v>D1</v>
      </c>
      <c r="D40" s="3" t="str">
        <f>E10</f>
        <v>D3</v>
      </c>
      <c r="E40" s="3" t="str">
        <f>E11</f>
        <v>D9</v>
      </c>
      <c r="F40" s="3" t="str">
        <f>G11</f>
        <v>D11</v>
      </c>
      <c r="G40" s="3" t="str">
        <f>H11</f>
        <v>D12</v>
      </c>
      <c r="H40" s="3" t="str">
        <f>D12</f>
        <v>D14</v>
      </c>
    </row>
    <row r="41" spans="1:8" customHeight="1" ht="20">
      <c r="A41" s="2" t="s">
        <v>46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47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48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D12</f>
        <v>D14</v>
      </c>
    </row>
    <row r="44" spans="1:8" customHeight="1" ht="20">
      <c r="A44" s="2" t="s">
        <v>49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H11</f>
        <v>D12</v>
      </c>
    </row>
    <row r="45" spans="1:8" customHeight="1" ht="20">
      <c r="A45" s="2" t="s">
        <v>50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</row>
    <row r="46" spans="1:8" customHeight="1" ht="20">
      <c r="A46" s="2" t="s">
        <v>51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C12</f>
        <v>D13</v>
      </c>
    </row>
    <row r="47" spans="1:8" customHeight="1" ht="20">
      <c r="A47" s="2" t="s">
        <v>52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G11</f>
        <v>D11</v>
      </c>
      <c r="H47" s="3" t="str">
        <f>H11</f>
        <v>D12</v>
      </c>
    </row>
    <row r="48" spans="1:8" customHeight="1" ht="20">
      <c r="A48" s="2" t="s">
        <v>53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F11</f>
        <v>D10</v>
      </c>
      <c r="G48" s="3" t="str">
        <f>H11</f>
        <v>D12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55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G11</f>
        <v>D11</v>
      </c>
    </row>
    <row r="51" spans="1:8" customHeight="1" ht="20">
      <c r="A51" s="2" t="s">
        <v>56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H11</f>
        <v>D12</v>
      </c>
      <c r="G51" s="3" t="str">
        <f>C12</f>
        <v>D13</v>
      </c>
      <c r="H51" s="3" t="str">
        <f>D12</f>
        <v>D14</v>
      </c>
    </row>
    <row r="52" spans="1:8" customHeight="1" ht="20">
      <c r="A52" s="2" t="s">
        <v>57</v>
      </c>
      <c r="C52" s="3" t="str">
        <f>C10</f>
        <v>D1</v>
      </c>
      <c r="D52" s="3" t="str">
        <f>H10</f>
        <v>D6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C12</f>
        <v>D13</v>
      </c>
    </row>
    <row r="53" spans="1:8" customHeight="1" ht="20">
      <c r="A53" s="2" t="s">
        <v>58</v>
      </c>
      <c r="C53" s="3" t="str">
        <f>C10</f>
        <v>D1</v>
      </c>
      <c r="D53" s="3" t="str">
        <f>H10</f>
        <v>D6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H11</f>
        <v>D12</v>
      </c>
    </row>
    <row r="54" spans="1:8" customHeight="1" ht="20">
      <c r="A54" s="2" t="s">
        <v>59</v>
      </c>
      <c r="C54" s="3" t="str">
        <f>C10</f>
        <v>D1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H11</f>
        <v>D12</v>
      </c>
    </row>
    <row r="55" spans="1:8" customHeight="1" ht="20">
      <c r="A55" s="2" t="s">
        <v>60</v>
      </c>
      <c r="C55" s="3" t="str">
        <f>C10</f>
        <v>D1</v>
      </c>
      <c r="D55" s="3" t="str">
        <f>C11</f>
        <v>D7</v>
      </c>
      <c r="E55" s="3" t="str">
        <f>D11</f>
        <v>D8</v>
      </c>
      <c r="F55" s="3" t="str">
        <f>E11</f>
        <v>D9</v>
      </c>
      <c r="G55" s="3" t="str">
        <f>G11</f>
        <v>D11</v>
      </c>
      <c r="H55" s="3" t="str">
        <f>C12</f>
        <v>D13</v>
      </c>
    </row>
    <row r="56" spans="1:8" customHeight="1" ht="20">
      <c r="A56" s="2" t="s">
        <v>61</v>
      </c>
      <c r="C56" s="3" t="str">
        <f>C10</f>
        <v>D1</v>
      </c>
      <c r="D56" s="3" t="str">
        <f>D11</f>
        <v>D8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62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D12</f>
        <v>D14</v>
      </c>
    </row>
    <row r="58" spans="1:8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D12</f>
        <v>D14</v>
      </c>
    </row>
    <row r="59" spans="1:8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C12</f>
        <v>D13</v>
      </c>
    </row>
    <row r="60" spans="1:8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G11</f>
        <v>D11</v>
      </c>
      <c r="H60" s="3" t="str">
        <f>H11</f>
        <v>D12</v>
      </c>
    </row>
    <row r="61" spans="1:8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D11</f>
        <v>D8</v>
      </c>
      <c r="G61" s="3" t="str">
        <f>H11</f>
        <v>D12</v>
      </c>
      <c r="H61" s="3" t="str">
        <f>C12</f>
        <v>D13</v>
      </c>
    </row>
    <row r="62" spans="1:8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F11</f>
        <v>D10</v>
      </c>
      <c r="G62" s="3" t="str">
        <f>G11</f>
        <v>D11</v>
      </c>
      <c r="H62" s="3" t="str">
        <f>D12</f>
        <v>D14</v>
      </c>
    </row>
    <row r="63" spans="1:8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F11</f>
        <v>D10</v>
      </c>
      <c r="H63" s="3" t="str">
        <f>H11</f>
        <v>D12</v>
      </c>
    </row>
    <row r="64" spans="1:8" customHeight="1" ht="20">
      <c r="A64" s="2" t="s">
        <v>69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70</v>
      </c>
      <c r="C65" s="3" t="str">
        <f>D10</f>
        <v>D2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H11</f>
        <v>D12</v>
      </c>
    </row>
    <row r="66" spans="1:8" customHeight="1" ht="20">
      <c r="A66" s="2" t="s">
        <v>71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C12</f>
        <v>D13</v>
      </c>
    </row>
    <row r="67" spans="1:8" customHeight="1" ht="20">
      <c r="A67" s="2" t="s">
        <v>72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D12</f>
        <v>D14</v>
      </c>
    </row>
    <row r="68" spans="1:8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F11</f>
        <v>D10</v>
      </c>
      <c r="H68" s="3" t="str">
        <f>H11</f>
        <v>D12</v>
      </c>
    </row>
    <row r="69" spans="1:8" customHeight="1" ht="20">
      <c r="A69" s="2" t="s">
        <v>74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D11</f>
        <v>D8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75</v>
      </c>
      <c r="C70" s="3" t="str">
        <f>D10</f>
        <v>D2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D12</f>
        <v>D14</v>
      </c>
    </row>
    <row r="71" spans="1:8" customHeight="1" ht="20">
      <c r="A71" s="2" t="s">
        <v>76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G11</f>
        <v>D11</v>
      </c>
    </row>
    <row r="72" spans="1:8" customHeight="1" ht="20">
      <c r="A72" s="2" t="s">
        <v>77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H11</f>
        <v>D12</v>
      </c>
      <c r="H72" s="3" t="str">
        <f>C12</f>
        <v>D13</v>
      </c>
    </row>
    <row r="73" spans="1:8" customHeight="1" ht="20">
      <c r="A73" s="2" t="s">
        <v>78</v>
      </c>
      <c r="C73" s="3" t="str">
        <f>D10</f>
        <v>D2</v>
      </c>
      <c r="D73" s="3" t="str">
        <f>F10</f>
        <v>D4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C12</f>
        <v>D13</v>
      </c>
    </row>
    <row r="74" spans="1:8" customHeight="1" ht="20">
      <c r="A74" s="2" t="s">
        <v>79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H11</f>
        <v>D12</v>
      </c>
    </row>
    <row r="75" spans="1:8" customHeight="1" ht="20">
      <c r="A75" s="2" t="s">
        <v>80</v>
      </c>
      <c r="C75" s="3" t="str">
        <f>D10</f>
        <v>D2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</row>
    <row r="76" spans="1:8" customHeight="1" ht="20">
      <c r="A76" s="2" t="s">
        <v>81</v>
      </c>
      <c r="C76" s="3" t="str">
        <f>D10</f>
        <v>D2</v>
      </c>
      <c r="D76" s="3" t="str">
        <f>G10</f>
        <v>D5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</row>
    <row r="77" spans="1:8" customHeight="1" ht="20">
      <c r="A77" s="2" t="s">
        <v>82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H11</f>
        <v>D12</v>
      </c>
      <c r="G77" s="3" t="str">
        <f>C12</f>
        <v>D13</v>
      </c>
      <c r="H77" s="3" t="str">
        <f>D12</f>
        <v>D14</v>
      </c>
    </row>
    <row r="78" spans="1:8" customHeight="1" ht="20">
      <c r="A78" s="2" t="s">
        <v>83</v>
      </c>
      <c r="C78" s="3" t="str">
        <f>D10</f>
        <v>D2</v>
      </c>
      <c r="D78" s="3" t="str">
        <f>G10</f>
        <v>D5</v>
      </c>
      <c r="E78" s="3" t="str">
        <f>E11</f>
        <v>D9</v>
      </c>
      <c r="F78" s="3" t="str">
        <f>F11</f>
        <v>D10</v>
      </c>
      <c r="G78" s="3" t="str">
        <f>H11</f>
        <v>D12</v>
      </c>
      <c r="H78" s="3" t="str">
        <f>D12</f>
        <v>D14</v>
      </c>
    </row>
    <row r="79" spans="1:8" customHeight="1" ht="20">
      <c r="A79" s="2" t="s">
        <v>84</v>
      </c>
      <c r="C79" s="3" t="str">
        <f>D10</f>
        <v>D2</v>
      </c>
      <c r="D79" s="3" t="str">
        <f>G10</f>
        <v>D5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D12</f>
        <v>D14</v>
      </c>
    </row>
    <row r="80" spans="1:8" customHeight="1" ht="20">
      <c r="A80" s="2" t="s">
        <v>85</v>
      </c>
      <c r="C80" s="3" t="str">
        <f>D10</f>
        <v>D2</v>
      </c>
      <c r="D80" s="3" t="str">
        <f>H10</f>
        <v>D6</v>
      </c>
      <c r="E80" s="3" t="str">
        <f>D11</f>
        <v>D8</v>
      </c>
      <c r="F80" s="3" t="str">
        <f>F11</f>
        <v>D10</v>
      </c>
      <c r="G80" s="3" t="str">
        <f>C12</f>
        <v>D13</v>
      </c>
      <c r="H80" s="3" t="str">
        <f>D12</f>
        <v>D14</v>
      </c>
    </row>
    <row r="81" spans="1:8" customHeight="1" ht="20">
      <c r="A81" s="2" t="s">
        <v>86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G11</f>
        <v>D11</v>
      </c>
      <c r="G81" s="3" t="str">
        <f>H11</f>
        <v>D12</v>
      </c>
      <c r="H81" s="3" t="str">
        <f>D12</f>
        <v>D14</v>
      </c>
    </row>
    <row r="82" spans="1:8" customHeight="1" ht="20">
      <c r="A82" s="2" t="s">
        <v>87</v>
      </c>
      <c r="C82" s="3" t="str">
        <f>D10</f>
        <v>D2</v>
      </c>
      <c r="D82" s="3" t="str">
        <f>E11</f>
        <v>D9</v>
      </c>
      <c r="E82" s="3" t="str">
        <f>F11</f>
        <v>D10</v>
      </c>
      <c r="F82" s="3" t="str">
        <f>G11</f>
        <v>D11</v>
      </c>
      <c r="G82" s="3" t="str">
        <f>H11</f>
        <v>D12</v>
      </c>
      <c r="H82" s="3" t="str">
        <f>C12</f>
        <v>D13</v>
      </c>
    </row>
    <row r="83" spans="1:8" customHeight="1" ht="20">
      <c r="A83" s="2" t="s">
        <v>88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D12</f>
        <v>D14</v>
      </c>
    </row>
    <row r="84" spans="1:8" customHeight="1" ht="20">
      <c r="A84" s="2" t="s">
        <v>89</v>
      </c>
      <c r="C84" s="3" t="str">
        <f>E10</f>
        <v>D3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F11</f>
        <v>D10</v>
      </c>
      <c r="H84" s="3" t="str">
        <f>C12</f>
        <v>D13</v>
      </c>
    </row>
    <row r="85" spans="1:8" customHeight="1" ht="20">
      <c r="A85" s="2" t="s">
        <v>90</v>
      </c>
      <c r="C85" s="3" t="str">
        <f>E10</f>
        <v>D3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G11</f>
        <v>D11</v>
      </c>
      <c r="H85" s="3" t="str">
        <f>H11</f>
        <v>D12</v>
      </c>
    </row>
    <row r="86" spans="1:8" customHeight="1" ht="20">
      <c r="A86" s="2" t="s">
        <v>91</v>
      </c>
      <c r="C86" s="3" t="str">
        <f>E10</f>
        <v>D3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F11</f>
        <v>D10</v>
      </c>
      <c r="H86" s="3" t="str">
        <f>H11</f>
        <v>D12</v>
      </c>
    </row>
    <row r="87" spans="1:8" customHeight="1" ht="20">
      <c r="A87" s="2" t="s">
        <v>92</v>
      </c>
      <c r="C87" s="3" t="str">
        <f>E10</f>
        <v>D3</v>
      </c>
      <c r="D87" s="3" t="str">
        <f>F10</f>
        <v>D4</v>
      </c>
      <c r="E87" s="3" t="str">
        <f>H10</f>
        <v>D6</v>
      </c>
      <c r="F87" s="3" t="str">
        <f>E11</f>
        <v>D9</v>
      </c>
      <c r="G87" s="3" t="str">
        <f>G11</f>
        <v>D11</v>
      </c>
      <c r="H87" s="3" t="str">
        <f>C12</f>
        <v>D13</v>
      </c>
    </row>
    <row r="88" spans="1:8" customHeight="1" ht="20">
      <c r="A88" s="2" t="s">
        <v>93</v>
      </c>
      <c r="C88" s="3" t="str">
        <f>E10</f>
        <v>D3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F11</f>
        <v>D10</v>
      </c>
      <c r="H88" s="3" t="str">
        <f>G11</f>
        <v>D11</v>
      </c>
    </row>
    <row r="89" spans="1:8" customHeight="1" ht="20">
      <c r="A89" s="2" t="s">
        <v>94</v>
      </c>
      <c r="C89" s="3" t="str">
        <f>E10</f>
        <v>D3</v>
      </c>
      <c r="D89" s="3" t="str">
        <f>F10</f>
        <v>D4</v>
      </c>
      <c r="E89" s="3" t="str">
        <f>C11</f>
        <v>D7</v>
      </c>
      <c r="F89" s="3" t="str">
        <f>E11</f>
        <v>D9</v>
      </c>
      <c r="G89" s="3" t="str">
        <f>H11</f>
        <v>D12</v>
      </c>
      <c r="H89" s="3" t="str">
        <f>C12</f>
        <v>D13</v>
      </c>
    </row>
    <row r="90" spans="1:8" customHeight="1" ht="20">
      <c r="A90" s="2" t="s">
        <v>95</v>
      </c>
      <c r="C90" s="3" t="str">
        <f>E10</f>
        <v>D3</v>
      </c>
      <c r="D90" s="3" t="str">
        <f>F10</f>
        <v>D4</v>
      </c>
      <c r="E90" s="3" t="str">
        <f>F11</f>
        <v>D10</v>
      </c>
      <c r="F90" s="3" t="str">
        <f>G11</f>
        <v>D11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96</v>
      </c>
      <c r="C91" s="3" t="str">
        <f>E10</f>
        <v>D3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D12</f>
        <v>D14</v>
      </c>
    </row>
    <row r="92" spans="1:8" customHeight="1" ht="20">
      <c r="A92" s="2" t="s">
        <v>97</v>
      </c>
      <c r="C92" s="3" t="str">
        <f>E10</f>
        <v>D3</v>
      </c>
      <c r="D92" s="3" t="str">
        <f>G10</f>
        <v>D5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G11</f>
        <v>D11</v>
      </c>
    </row>
    <row r="93" spans="1:8" customHeight="1" ht="20">
      <c r="A93" s="2" t="s">
        <v>98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H11</f>
        <v>D12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99</v>
      </c>
      <c r="C94" s="3" t="str">
        <f>E10</f>
        <v>D3</v>
      </c>
      <c r="D94" s="3" t="str">
        <f>G10</f>
        <v>D5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C12</f>
        <v>D13</v>
      </c>
    </row>
    <row r="95" spans="1:8" customHeight="1" ht="20">
      <c r="A95" s="2" t="s">
        <v>100</v>
      </c>
      <c r="C95" s="3" t="str">
        <f>E10</f>
        <v>D3</v>
      </c>
      <c r="D95" s="3" t="str">
        <f>G10</f>
        <v>D5</v>
      </c>
      <c r="E95" s="3" t="str">
        <f>D11</f>
        <v>D8</v>
      </c>
      <c r="F95" s="3" t="str">
        <f>E11</f>
        <v>D9</v>
      </c>
      <c r="G95" s="3" t="str">
        <f>G11</f>
        <v>D11</v>
      </c>
      <c r="H95" s="3" t="str">
        <f>H11</f>
        <v>D12</v>
      </c>
    </row>
    <row r="96" spans="1:8" customHeight="1" ht="20">
      <c r="A96" s="2" t="s">
        <v>101</v>
      </c>
      <c r="C96" s="3" t="str">
        <f>E10</f>
        <v>D3</v>
      </c>
      <c r="D96" s="3" t="str">
        <f>H10</f>
        <v>D6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D12</f>
        <v>D14</v>
      </c>
    </row>
    <row r="97" spans="1:8" customHeight="1" ht="20">
      <c r="A97" s="2" t="s">
        <v>102</v>
      </c>
      <c r="C97" s="3" t="str">
        <f>E10</f>
        <v>D3</v>
      </c>
      <c r="D97" s="3" t="str">
        <f>C11</f>
        <v>D7</v>
      </c>
      <c r="E97" s="3" t="str">
        <f>D11</f>
        <v>D8</v>
      </c>
      <c r="F97" s="3" t="str">
        <f>F11</f>
        <v>D10</v>
      </c>
      <c r="G97" s="3" t="str">
        <f>H11</f>
        <v>D12</v>
      </c>
      <c r="H97" s="3" t="str">
        <f>D12</f>
        <v>D14</v>
      </c>
    </row>
    <row r="98" spans="1:8" customHeight="1" ht="20">
      <c r="A98" s="2" t="s">
        <v>103</v>
      </c>
      <c r="C98" s="3" t="str">
        <f>E10</f>
        <v>D3</v>
      </c>
      <c r="D98" s="3" t="str">
        <f>C11</f>
        <v>D7</v>
      </c>
      <c r="E98" s="3" t="str">
        <f>D11</f>
        <v>D8</v>
      </c>
      <c r="F98" s="3" t="str">
        <f>G11</f>
        <v>D11</v>
      </c>
      <c r="G98" s="3" t="str">
        <f>C12</f>
        <v>D13</v>
      </c>
      <c r="H98" s="3" t="str">
        <f>D12</f>
        <v>D14</v>
      </c>
    </row>
    <row r="99" spans="1:8" customHeight="1" ht="20">
      <c r="A99" s="2" t="s">
        <v>104</v>
      </c>
      <c r="C99" s="3" t="str">
        <f>F10</f>
        <v>D4</v>
      </c>
      <c r="D99" s="3" t="str">
        <f>G10</f>
        <v>D5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</row>
    <row r="100" spans="1:8" customHeight="1" ht="20">
      <c r="A100" s="2" t="s">
        <v>105</v>
      </c>
      <c r="C100" s="3" t="str">
        <f>F10</f>
        <v>D4</v>
      </c>
      <c r="D100" s="3" t="str">
        <f>G10</f>
        <v>D5</v>
      </c>
      <c r="E100" s="3" t="str">
        <f>H10</f>
        <v>D6</v>
      </c>
      <c r="F100" s="3" t="str">
        <f>F11</f>
        <v>D10</v>
      </c>
      <c r="G100" s="3" t="str">
        <f>C12</f>
        <v>D13</v>
      </c>
      <c r="H100" s="3" t="str">
        <f>D12</f>
        <v>D14</v>
      </c>
    </row>
    <row r="101" spans="1:8" customHeight="1" ht="20">
      <c r="A101" s="2" t="s">
        <v>106</v>
      </c>
      <c r="C101" s="3" t="str">
        <f>F10</f>
        <v>D4</v>
      </c>
      <c r="D101" s="3" t="str">
        <f>G10</f>
        <v>D5</v>
      </c>
      <c r="E101" s="3" t="str">
        <f>H10</f>
        <v>D6</v>
      </c>
      <c r="F101" s="3" t="str">
        <f>G11</f>
        <v>D11</v>
      </c>
      <c r="G101" s="3" t="str">
        <f>H11</f>
        <v>D12</v>
      </c>
      <c r="H101" s="3" t="str">
        <f>D12</f>
        <v>D14</v>
      </c>
    </row>
    <row r="102" spans="1:8" customHeight="1" ht="20">
      <c r="A102" s="2" t="s">
        <v>107</v>
      </c>
      <c r="C102" s="3" t="str">
        <f>F10</f>
        <v>D4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H11</f>
        <v>D12</v>
      </c>
      <c r="H102" s="3" t="str">
        <f>D12</f>
        <v>D14</v>
      </c>
    </row>
    <row r="103" spans="1:8" customHeight="1" ht="20">
      <c r="A103" s="2" t="s">
        <v>108</v>
      </c>
      <c r="C103" s="3" t="str">
        <f>F10</f>
        <v>D4</v>
      </c>
      <c r="D103" s="3" t="str">
        <f>G10</f>
        <v>D5</v>
      </c>
      <c r="E103" s="3" t="str">
        <f>C11</f>
        <v>D7</v>
      </c>
      <c r="F103" s="3" t="str">
        <f>G11</f>
        <v>D11</v>
      </c>
      <c r="G103" s="3" t="str">
        <f>C12</f>
        <v>D13</v>
      </c>
      <c r="H103" s="3" t="str">
        <f>D12</f>
        <v>D14</v>
      </c>
    </row>
    <row r="104" spans="1:8" customHeight="1" ht="20">
      <c r="A104" s="2" t="s">
        <v>109</v>
      </c>
      <c r="C104" s="3" t="str">
        <f>F10</f>
        <v>D4</v>
      </c>
      <c r="D104" s="3" t="str">
        <f>D11</f>
        <v>D8</v>
      </c>
      <c r="E104" s="3" t="str">
        <f>E11</f>
        <v>D9</v>
      </c>
      <c r="F104" s="3" t="str">
        <f>F11</f>
        <v>D10</v>
      </c>
      <c r="G104" s="3" t="str">
        <f>G11</f>
        <v>D11</v>
      </c>
      <c r="H104" s="3" t="str">
        <f>D12</f>
        <v>D14</v>
      </c>
    </row>
    <row r="105" spans="1:8" customHeight="1" ht="20">
      <c r="A105" s="2" t="s">
        <v>110</v>
      </c>
      <c r="C105" s="3" t="str">
        <f>F10</f>
        <v>D4</v>
      </c>
      <c r="D105" s="3" t="str">
        <f>D11</f>
        <v>D8</v>
      </c>
      <c r="E105" s="3" t="str">
        <f>E11</f>
        <v>D9</v>
      </c>
      <c r="F105" s="3" t="str">
        <f>H11</f>
        <v>D12</v>
      </c>
      <c r="G105" s="3" t="str">
        <f>C12</f>
        <v>D13</v>
      </c>
      <c r="H105" s="3" t="str">
        <f>D12</f>
        <v>D14</v>
      </c>
    </row>
    <row r="106" spans="1:8" customHeight="1" ht="20">
      <c r="A106" s="2" t="s">
        <v>111</v>
      </c>
      <c r="C106" s="3" t="str">
        <f>G10</f>
        <v>D5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H11</f>
        <v>D12</v>
      </c>
      <c r="H106" s="3" t="str">
        <f>C12</f>
        <v>D13</v>
      </c>
    </row>
    <row r="107" spans="1:8" customHeight="1" ht="20">
      <c r="A107" s="2" t="s">
        <v>112</v>
      </c>
      <c r="C107" s="3" t="str">
        <f>G10</f>
        <v>D5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D12</f>
        <v>D14</v>
      </c>
    </row>
    <row r="108" spans="1:8" customHeight="1" ht="20">
      <c r="A108" s="2" t="s">
        <v>113</v>
      </c>
      <c r="C108" s="3" t="str">
        <f>G10</f>
        <v>D5</v>
      </c>
      <c r="D108" s="3" t="str">
        <f>H10</f>
        <v>D6</v>
      </c>
      <c r="E108" s="3" t="str">
        <f>E11</f>
        <v>D9</v>
      </c>
      <c r="F108" s="3" t="str">
        <f>F11</f>
        <v>D10</v>
      </c>
      <c r="G108" s="3" t="str">
        <f>H11</f>
        <v>D12</v>
      </c>
      <c r="H108" s="3" t="str">
        <f>D12</f>
        <v>D14</v>
      </c>
    </row>
    <row r="109" spans="1:8" customHeight="1" ht="20">
      <c r="A109" s="2" t="s">
        <v>114</v>
      </c>
      <c r="C109" s="3" t="str">
        <f>G10</f>
        <v>D5</v>
      </c>
      <c r="D109" s="3" t="str">
        <f>H10</f>
        <v>D6</v>
      </c>
      <c r="E109" s="3" t="str">
        <f>E11</f>
        <v>D9</v>
      </c>
      <c r="F109" s="3" t="str">
        <f>G11</f>
        <v>D11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115</v>
      </c>
      <c r="C110" s="3" t="str">
        <f>G10</f>
        <v>D5</v>
      </c>
      <c r="D110" s="3" t="str">
        <f>C11</f>
        <v>D7</v>
      </c>
      <c r="E110" s="3" t="str">
        <f>E11</f>
        <v>D9</v>
      </c>
      <c r="F110" s="3" t="str">
        <f>F11</f>
        <v>D10</v>
      </c>
      <c r="G110" s="3" t="str">
        <f>C12</f>
        <v>D13</v>
      </c>
      <c r="H110" s="3" t="str">
        <f>D12</f>
        <v>D14</v>
      </c>
    </row>
    <row r="111" spans="1:8" customHeight="1" ht="20">
      <c r="A111" s="2" t="s">
        <v>116</v>
      </c>
      <c r="C111" s="3" t="str">
        <f>G10</f>
        <v>D5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D12</f>
        <v>D14</v>
      </c>
    </row>
    <row r="112" spans="1:8" customHeight="1" ht="20">
      <c r="A112" s="2" t="s">
        <v>117</v>
      </c>
      <c r="C112" s="3" t="str">
        <f>G10</f>
        <v>D5</v>
      </c>
      <c r="D112" s="3" t="str">
        <f>F11</f>
        <v>D10</v>
      </c>
      <c r="E112" s="3" t="str">
        <f>G11</f>
        <v>D11</v>
      </c>
      <c r="F112" s="3" t="str">
        <f>H11</f>
        <v>D12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118</v>
      </c>
      <c r="C113" s="3" t="str">
        <f>H10</f>
        <v>D6</v>
      </c>
      <c r="D113" s="3" t="str">
        <f>C11</f>
        <v>D7</v>
      </c>
      <c r="E113" s="3" t="str">
        <f>F11</f>
        <v>D10</v>
      </c>
      <c r="F113" s="3" t="str">
        <f>G11</f>
        <v>D11</v>
      </c>
      <c r="G113" s="3" t="str">
        <f>H11</f>
        <v>D12</v>
      </c>
      <c r="H113" s="3" t="str">
        <f>C12</f>
        <v>D13</v>
      </c>
    </row>
    <row r="115" spans="1:8" customHeight="1" ht="20">
      <c r="A115" s="1" t="s">
        <v>119</v>
      </c>
    </row>
    <row r="116" spans="1:8" customHeight="1" ht="20">
      <c r="A116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5:J115"/>
    <mergeCell ref="A116:J1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2018-06-30T10:44:12-03:00</dcterms:created>
  <dcterms:modified xsi:type="dcterms:W3CDTF">2018-06-30T10:44:12-03:00</dcterms:modified>
  <dc:title>Untitled Spreadsheet</dc:title>
  <dc:description/>
  <dc:subject/>
  <cp:keywords/>
  <cp:category/>
</cp:coreProperties>
</file>