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<sst xmlns="http://schemas.openxmlformats.org/spreadsheetml/2006/main" uniqueCount="84">
  <si>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Lotodicas - Planilhas exclusivas</t>
  </si>
  <si>
    <t>www.lotodicas.com.br</t>
  </si>
  <si>
    <t>Jogue com 13 dezenas com 7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</si>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</sst>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F11</f>
        <v>D10</v>
      </c>
      <c r="I23" s="3" t="str">
        <f>C12</f>
        <v>D13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G11</f>
        <v>D11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C12</f>
        <v>D13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D11</f>
        <v>D8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F11</f>
        <v>D10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44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C12</f>
        <v>D13</v>
      </c>
    </row>
    <row r="46" spans="1:9" customHeight="1" ht="20">
      <c r="A46" s="2" t="s">
        <v>50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</row>
    <row r="48" spans="1:9" customHeight="1" ht="20">
      <c r="A48" s="2" t="s">
        <v>52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C12</f>
        <v>D13</v>
      </c>
    </row>
    <row r="49" spans="1:9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F11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E11</f>
        <v>D9</v>
      </c>
      <c r="I51" s="3" t="str">
        <f>G11</f>
        <v>D11</v>
      </c>
    </row>
    <row r="52" spans="1:9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</row>
    <row r="53" spans="1:9" customHeight="1" ht="20">
      <c r="A53" s="2" t="s">
        <v>57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G11</f>
        <v>D11</v>
      </c>
      <c r="I53" s="3" t="str">
        <f>C12</f>
        <v>D13</v>
      </c>
    </row>
    <row r="54" spans="1:9" customHeight="1" ht="20">
      <c r="A54" s="2" t="s">
        <v>58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G11</f>
        <v>D11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59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H11</f>
        <v>D12</v>
      </c>
    </row>
    <row r="57" spans="1:9" customHeight="1" ht="20">
      <c r="A57" s="2" t="s">
        <v>61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C12</f>
        <v>D13</v>
      </c>
    </row>
    <row r="58" spans="1:9" customHeight="1" ht="20">
      <c r="A58" s="2" t="s">
        <v>62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H11</f>
        <v>D12</v>
      </c>
    </row>
    <row r="59" spans="1:9" customHeight="1" ht="20">
      <c r="A59" s="2" t="s">
        <v>63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C12</f>
        <v>D13</v>
      </c>
    </row>
    <row r="60" spans="1:9" customHeight="1" ht="20">
      <c r="A60" s="2" t="s">
        <v>64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</row>
    <row r="61" spans="1:9" customHeight="1" ht="20">
      <c r="A61" s="2" t="s">
        <v>65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</row>
    <row r="62" spans="1:9" customHeight="1" ht="20">
      <c r="A62" s="2" t="s">
        <v>66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C12</f>
        <v>D13</v>
      </c>
    </row>
    <row r="63" spans="1:9" customHeight="1" ht="20">
      <c r="A63" s="2" t="s">
        <v>67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68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</row>
    <row r="65" spans="1:9" customHeight="1" ht="20">
      <c r="A65" s="2" t="s">
        <v>69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70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71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C12</f>
        <v>D13</v>
      </c>
    </row>
    <row r="68" spans="1:9" customHeight="1" ht="20">
      <c r="A68" s="2" t="s">
        <v>72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73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E10</f>
        <v>D3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75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C12</f>
        <v>D13</v>
      </c>
    </row>
    <row r="72" spans="1:9" customHeight="1" ht="20">
      <c r="A72" s="2" t="s">
        <v>76</v>
      </c>
      <c r="C72" s="3" t="str">
        <f>E10</f>
        <v>D3</v>
      </c>
      <c r="D72" s="3" t="str">
        <f>G10</f>
        <v>D5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G11</f>
        <v>D11</v>
      </c>
      <c r="I72" s="3" t="str">
        <f>H11</f>
        <v>D12</v>
      </c>
    </row>
    <row r="73" spans="1:9" customHeight="1" ht="20">
      <c r="A73" s="2" t="s">
        <v>77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C12</f>
        <v>D13</v>
      </c>
    </row>
    <row r="74" spans="1:9" customHeight="1" ht="20">
      <c r="A74" s="2" t="s">
        <v>78</v>
      </c>
      <c r="C74" s="3" t="str">
        <f>F10</f>
        <v>D4</v>
      </c>
      <c r="D74" s="3" t="str">
        <f>H10</f>
        <v>D6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79</v>
      </c>
      <c r="C75" s="3" t="str">
        <f>G10</f>
        <v>D5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H11</f>
        <v>D12</v>
      </c>
    </row>
    <row r="76" spans="1:9" customHeight="1" ht="20">
      <c r="A76" s="2" t="s">
        <v>80</v>
      </c>
      <c r="C76" s="3" t="str">
        <f>G10</f>
        <v>D5</v>
      </c>
      <c r="D76" s="3" t="str">
        <f>C11</f>
        <v>D7</v>
      </c>
      <c r="E76" s="3" t="str">
        <f>D11</f>
        <v>D8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81</v>
      </c>
      <c r="C77" s="3" t="str">
        <f>H10</f>
        <v>D6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G11</f>
        <v>D11</v>
      </c>
      <c r="H77" s="3" t="str">
        <f>H11</f>
        <v>D12</v>
      </c>
      <c r="I77" s="3" t="str">
        <f>C12</f>
        <v>D13</v>
      </c>
    </row>
    <row r="79" spans="1:9" customHeight="1" ht="20">
      <c r="A79" s="1" t="s">
        <v>82</v>
      </c>
    </row>
    <row r="80" spans="1:9" customHeight="1" ht="20">
      <c r="A80" s="1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2018-06-30T10:44:09-03:00</dcterms:created>
  <dcterms:modified xsi:type="dcterms:W3CDTF">2018-06-30T10:44:09-03:00</dcterms:modified>
  <dc:title>Untitled Spreadsheet</dc:title>
  <dc:description/>
  <dc:subject/>
  <cp:keywords/>
  <cp:category/>
</cp:coreProperties>
</file>