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<sst xmlns="http://schemas.openxmlformats.org/spreadsheetml/2006/main" uniqueCount="84">
  <si>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Lotodicas - Planilhas exclusivas</t>
  </si>
  <si>
    <t>www.lotodicas.com.br</t>
  </si>
  <si>
    <t>Jogue com 13 dezenas com 7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</si>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</sst>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0"/>
  <sheetViews>
    <sheetView tabSelected="1" workbookViewId="0" showGridLines="true" showRowColHeaders="1">
      <selection activeCell="A80" sqref="A80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</row>
    <row r="14" spans="1:9" customHeight="1" ht="20">
      <c r="A14" s="1" t="s">
        <v>19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H10</f>
        <v>D6</v>
      </c>
      <c r="H17" s="3" t="str">
        <f>D11</f>
        <v>D8</v>
      </c>
      <c r="I17" s="3" t="str">
        <f>E11</f>
        <v>D9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C11</f>
        <v>D7</v>
      </c>
      <c r="H18" s="3" t="str">
        <f>E11</f>
        <v>D9</v>
      </c>
      <c r="I18" s="3" t="str">
        <f>F11</f>
        <v>D10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H10</f>
        <v>D6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D11</f>
        <v>D8</v>
      </c>
      <c r="G22" s="3" t="str">
        <f>E11</f>
        <v>D9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F11</f>
        <v>D10</v>
      </c>
      <c r="I23" s="3" t="str">
        <f>C12</f>
        <v>D13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G10</f>
        <v>D5</v>
      </c>
      <c r="G24" s="3" t="str">
        <f>E11</f>
        <v>D9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F11</f>
        <v>D10</v>
      </c>
      <c r="H25" s="3" t="str">
        <f>G11</f>
        <v>D11</v>
      </c>
      <c r="I25" s="3" t="str">
        <f>H11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C11</f>
        <v>D7</v>
      </c>
      <c r="G26" s="3" t="str">
        <f>D11</f>
        <v>D8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G10</f>
        <v>D5</v>
      </c>
      <c r="F27" s="3" t="str">
        <f>H10</f>
        <v>D6</v>
      </c>
      <c r="G27" s="3" t="str">
        <f>D11</f>
        <v>D8</v>
      </c>
      <c r="H27" s="3" t="str">
        <f>H11</f>
        <v>D12</v>
      </c>
      <c r="I27" s="3" t="str">
        <f>C12</f>
        <v>D13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F11</f>
        <v>D10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F11</f>
        <v>D10</v>
      </c>
      <c r="I29" s="3" t="str">
        <f>C12</f>
        <v>D13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F11</f>
        <v>D10</v>
      </c>
      <c r="I31" s="3" t="str">
        <f>G11</f>
        <v>D11</v>
      </c>
    </row>
    <row r="32" spans="1:9" customHeight="1" ht="20">
      <c r="A32" s="2" t="s">
        <v>36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G10</f>
        <v>D5</v>
      </c>
      <c r="G32" s="3" t="str">
        <f>E11</f>
        <v>D9</v>
      </c>
      <c r="H32" s="3" t="str">
        <f>H11</f>
        <v>D12</v>
      </c>
      <c r="I32" s="3" t="str">
        <f>C12</f>
        <v>D13</v>
      </c>
    </row>
    <row r="33" spans="1:9" customHeight="1" ht="20">
      <c r="A33" s="2" t="s">
        <v>37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F11</f>
        <v>D10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38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C11</f>
        <v>D7</v>
      </c>
      <c r="G34" s="3" t="str">
        <f>D11</f>
        <v>D8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E10</f>
        <v>D3</v>
      </c>
      <c r="E35" s="3" t="str">
        <f>G10</f>
        <v>D5</v>
      </c>
      <c r="F35" s="3" t="str">
        <f>H10</f>
        <v>D6</v>
      </c>
      <c r="G35" s="3" t="str">
        <f>D11</f>
        <v>D8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40</v>
      </c>
      <c r="C36" s="3" t="str">
        <f>C10</f>
        <v>D1</v>
      </c>
      <c r="D36" s="3" t="str">
        <f>E10</f>
        <v>D3</v>
      </c>
      <c r="E36" s="3" t="str">
        <f>G10</f>
        <v>D5</v>
      </c>
      <c r="F36" s="3" t="str">
        <f>C11</f>
        <v>D7</v>
      </c>
      <c r="G36" s="3" t="str">
        <f>F11</f>
        <v>D10</v>
      </c>
      <c r="H36" s="3" t="str">
        <f>H11</f>
        <v>D12</v>
      </c>
      <c r="I36" s="3" t="str">
        <f>C12</f>
        <v>D13</v>
      </c>
    </row>
    <row r="37" spans="1:9" customHeight="1" ht="20">
      <c r="A37" s="2" t="s">
        <v>41</v>
      </c>
      <c r="C37" s="3" t="str">
        <f>C10</f>
        <v>D1</v>
      </c>
      <c r="D37" s="3" t="str">
        <f>E10</f>
        <v>D3</v>
      </c>
      <c r="E37" s="3" t="str">
        <f>H10</f>
        <v>D6</v>
      </c>
      <c r="F37" s="3" t="str">
        <f>C11</f>
        <v>D7</v>
      </c>
      <c r="G37" s="3" t="str">
        <f>D11</f>
        <v>D8</v>
      </c>
      <c r="H37" s="3" t="str">
        <f>F11</f>
        <v>D10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E10</f>
        <v>D3</v>
      </c>
      <c r="E38" s="3" t="str">
        <f>H10</f>
        <v>D6</v>
      </c>
      <c r="F38" s="3" t="str">
        <f>C11</f>
        <v>D7</v>
      </c>
      <c r="G38" s="3" t="str">
        <f>E11</f>
        <v>D9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43</v>
      </c>
      <c r="C39" s="3" t="str">
        <f>C10</f>
        <v>D1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C11</f>
        <v>D7</v>
      </c>
      <c r="H39" s="3" t="str">
        <f>D11</f>
        <v>D8</v>
      </c>
      <c r="I39" s="3" t="str">
        <f>E11</f>
        <v>D9</v>
      </c>
    </row>
    <row r="40" spans="1:9" customHeight="1" ht="20">
      <c r="A40" s="2" t="s">
        <v>44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C11</f>
        <v>D7</v>
      </c>
      <c r="H40" s="3" t="str">
        <f>F11</f>
        <v>D10</v>
      </c>
      <c r="I40" s="3" t="str">
        <f>H11</f>
        <v>D12</v>
      </c>
    </row>
    <row r="41" spans="1:9" customHeight="1" ht="20">
      <c r="A41" s="2" t="s">
        <v>45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G11</f>
        <v>D11</v>
      </c>
      <c r="I41" s="3" t="str">
        <f>C12</f>
        <v>D13</v>
      </c>
    </row>
    <row r="42" spans="1:9" customHeight="1" ht="20">
      <c r="A42" s="2" t="s">
        <v>46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C11</f>
        <v>D7</v>
      </c>
      <c r="G42" s="3" t="str">
        <f>E11</f>
        <v>D9</v>
      </c>
      <c r="H42" s="3" t="str">
        <f>G11</f>
        <v>D11</v>
      </c>
      <c r="I42" s="3" t="str">
        <f>C12</f>
        <v>D13</v>
      </c>
    </row>
    <row r="43" spans="1:9" customHeight="1" ht="20">
      <c r="A43" s="2" t="s">
        <v>47</v>
      </c>
      <c r="C43" s="3" t="str">
        <f>C10</f>
        <v>D1</v>
      </c>
      <c r="D43" s="3" t="str">
        <f>F10</f>
        <v>D4</v>
      </c>
      <c r="E43" s="3" t="str">
        <f>G10</f>
        <v>D5</v>
      </c>
      <c r="F43" s="3" t="str">
        <f>C11</f>
        <v>D7</v>
      </c>
      <c r="G43" s="3" t="str">
        <f>F11</f>
        <v>D10</v>
      </c>
      <c r="H43" s="3" t="str">
        <f>G11</f>
        <v>D11</v>
      </c>
      <c r="I43" s="3" t="str">
        <f>C12</f>
        <v>D13</v>
      </c>
    </row>
    <row r="44" spans="1:9" customHeight="1" ht="20">
      <c r="A44" s="2" t="s">
        <v>48</v>
      </c>
      <c r="C44" s="3" t="str">
        <f>C10</f>
        <v>D1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F10</f>
        <v>D4</v>
      </c>
      <c r="E45" s="3" t="str">
        <f>H10</f>
        <v>D6</v>
      </c>
      <c r="F45" s="3" t="str">
        <f>E11</f>
        <v>D9</v>
      </c>
      <c r="G45" s="3" t="str">
        <f>F11</f>
        <v>D10</v>
      </c>
      <c r="H45" s="3" t="str">
        <f>G11</f>
        <v>D11</v>
      </c>
      <c r="I45" s="3" t="str">
        <f>C12</f>
        <v>D13</v>
      </c>
    </row>
    <row r="46" spans="1:9" customHeight="1" ht="20">
      <c r="A46" s="2" t="s">
        <v>50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F11</f>
        <v>D10</v>
      </c>
      <c r="H46" s="3" t="str">
        <f>G11</f>
        <v>D11</v>
      </c>
      <c r="I46" s="3" t="str">
        <f>C12</f>
        <v>D13</v>
      </c>
    </row>
    <row r="47" spans="1:9" customHeight="1" ht="20">
      <c r="A47" s="2" t="s">
        <v>51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H11</f>
        <v>D12</v>
      </c>
    </row>
    <row r="48" spans="1:9" customHeight="1" ht="20">
      <c r="A48" s="2" t="s">
        <v>52</v>
      </c>
      <c r="C48" s="3" t="str">
        <f>C10</f>
        <v>D1</v>
      </c>
      <c r="D48" s="3" t="str">
        <f>C11</f>
        <v>D7</v>
      </c>
      <c r="E48" s="3" t="str">
        <f>E11</f>
        <v>D9</v>
      </c>
      <c r="F48" s="3" t="str">
        <f>F11</f>
        <v>D10</v>
      </c>
      <c r="G48" s="3" t="str">
        <f>G11</f>
        <v>D11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53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H11</f>
        <v>D12</v>
      </c>
    </row>
    <row r="50" spans="1:9" customHeight="1" ht="20">
      <c r="A50" s="2" t="s">
        <v>54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F11</f>
        <v>D10</v>
      </c>
      <c r="H50" s="3" t="str">
        <f>G11</f>
        <v>D11</v>
      </c>
      <c r="I50" s="3" t="str">
        <f>C12</f>
        <v>D13</v>
      </c>
    </row>
    <row r="51" spans="1:9" customHeight="1" ht="20">
      <c r="A51" s="2" t="s">
        <v>55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H10</f>
        <v>D6</v>
      </c>
      <c r="G51" s="3" t="str">
        <f>D11</f>
        <v>D8</v>
      </c>
      <c r="H51" s="3" t="str">
        <f>E11</f>
        <v>D9</v>
      </c>
      <c r="I51" s="3" t="str">
        <f>G11</f>
        <v>D11</v>
      </c>
    </row>
    <row r="52" spans="1:9" customHeight="1" ht="20">
      <c r="A52" s="2" t="s">
        <v>56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H11</f>
        <v>D12</v>
      </c>
    </row>
    <row r="53" spans="1:9" customHeight="1" ht="20">
      <c r="A53" s="2" t="s">
        <v>57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G11</f>
        <v>D11</v>
      </c>
      <c r="I53" s="3" t="str">
        <f>C12</f>
        <v>D13</v>
      </c>
    </row>
    <row r="54" spans="1:9" customHeight="1" ht="20">
      <c r="A54" s="2" t="s">
        <v>58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G11</f>
        <v>D11</v>
      </c>
      <c r="H54" s="3" t="str">
        <f>H11</f>
        <v>D12</v>
      </c>
      <c r="I54" s="3" t="str">
        <f>C12</f>
        <v>D13</v>
      </c>
    </row>
    <row r="55" spans="1:9" customHeight="1" ht="20">
      <c r="A55" s="2" t="s">
        <v>59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H10</f>
        <v>D6</v>
      </c>
      <c r="G55" s="3" t="str">
        <f>G11</f>
        <v>D11</v>
      </c>
      <c r="H55" s="3" t="str">
        <f>H11</f>
        <v>D12</v>
      </c>
      <c r="I55" s="3" t="str">
        <f>C12</f>
        <v>D13</v>
      </c>
    </row>
    <row r="56" spans="1:9" customHeight="1" ht="20">
      <c r="A56" s="2" t="s">
        <v>60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H11</f>
        <v>D12</v>
      </c>
    </row>
    <row r="57" spans="1:9" customHeight="1" ht="20">
      <c r="A57" s="2" t="s">
        <v>61</v>
      </c>
      <c r="C57" s="3" t="str">
        <f>D10</f>
        <v>D2</v>
      </c>
      <c r="D57" s="3" t="str">
        <f>E10</f>
        <v>D3</v>
      </c>
      <c r="E57" s="3" t="str">
        <f>G10</f>
        <v>D5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C12</f>
        <v>D13</v>
      </c>
    </row>
    <row r="58" spans="1:9" customHeight="1" ht="20">
      <c r="A58" s="2" t="s">
        <v>62</v>
      </c>
      <c r="C58" s="3" t="str">
        <f>D10</f>
        <v>D2</v>
      </c>
      <c r="D58" s="3" t="str">
        <f>E10</f>
        <v>D3</v>
      </c>
      <c r="E58" s="3" t="str">
        <f>H10</f>
        <v>D6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H11</f>
        <v>D12</v>
      </c>
    </row>
    <row r="59" spans="1:9" customHeight="1" ht="20">
      <c r="A59" s="2" t="s">
        <v>63</v>
      </c>
      <c r="C59" s="3" t="str">
        <f>D10</f>
        <v>D2</v>
      </c>
      <c r="D59" s="3" t="str">
        <f>E10</f>
        <v>D3</v>
      </c>
      <c r="E59" s="3" t="str">
        <f>H10</f>
        <v>D6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C12</f>
        <v>D13</v>
      </c>
    </row>
    <row r="60" spans="1:9" customHeight="1" ht="20">
      <c r="A60" s="2" t="s">
        <v>64</v>
      </c>
      <c r="C60" s="3" t="str">
        <f>D10</f>
        <v>D2</v>
      </c>
      <c r="D60" s="3" t="str">
        <f>E10</f>
        <v>D3</v>
      </c>
      <c r="E60" s="3" t="str">
        <f>D11</f>
        <v>D8</v>
      </c>
      <c r="F60" s="3" t="str">
        <f>F11</f>
        <v>D10</v>
      </c>
      <c r="G60" s="3" t="str">
        <f>G11</f>
        <v>D11</v>
      </c>
      <c r="H60" s="3" t="str">
        <f>H11</f>
        <v>D12</v>
      </c>
      <c r="I60" s="3" t="str">
        <f>C12</f>
        <v>D13</v>
      </c>
    </row>
    <row r="61" spans="1:9" customHeight="1" ht="20">
      <c r="A61" s="2" t="s">
        <v>65</v>
      </c>
      <c r="C61" s="3" t="str">
        <f>D10</f>
        <v>D2</v>
      </c>
      <c r="D61" s="3" t="str">
        <f>F10</f>
        <v>D4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D11</f>
        <v>D8</v>
      </c>
      <c r="I61" s="3" t="str">
        <f>G11</f>
        <v>D11</v>
      </c>
    </row>
    <row r="62" spans="1:9" customHeight="1" ht="20">
      <c r="A62" s="2" t="s">
        <v>66</v>
      </c>
      <c r="C62" s="3" t="str">
        <f>D10</f>
        <v>D2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C11</f>
        <v>D7</v>
      </c>
      <c r="H62" s="3" t="str">
        <f>E11</f>
        <v>D9</v>
      </c>
      <c r="I62" s="3" t="str">
        <f>C12</f>
        <v>D13</v>
      </c>
    </row>
    <row r="63" spans="1:9" customHeight="1" ht="20">
      <c r="A63" s="2" t="s">
        <v>67</v>
      </c>
      <c r="C63" s="3" t="str">
        <f>D10</f>
        <v>D2</v>
      </c>
      <c r="D63" s="3" t="str">
        <f>F10</f>
        <v>D4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H11</f>
        <v>D12</v>
      </c>
      <c r="I63" s="3" t="str">
        <f>C12</f>
        <v>D13</v>
      </c>
    </row>
    <row r="64" spans="1:9" customHeight="1" ht="20">
      <c r="A64" s="2" t="s">
        <v>68</v>
      </c>
      <c r="C64" s="3" t="str">
        <f>D10</f>
        <v>D2</v>
      </c>
      <c r="D64" s="3" t="str">
        <f>F10</f>
        <v>D4</v>
      </c>
      <c r="E64" s="3" t="str">
        <f>C11</f>
        <v>D7</v>
      </c>
      <c r="F64" s="3" t="str">
        <f>D11</f>
        <v>D8</v>
      </c>
      <c r="G64" s="3" t="str">
        <f>E11</f>
        <v>D9</v>
      </c>
      <c r="H64" s="3" t="str">
        <f>F11</f>
        <v>D10</v>
      </c>
      <c r="I64" s="3" t="str">
        <f>G11</f>
        <v>D11</v>
      </c>
    </row>
    <row r="65" spans="1:9" customHeight="1" ht="20">
      <c r="A65" s="2" t="s">
        <v>69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</row>
    <row r="66" spans="1:9" customHeight="1" ht="20">
      <c r="A66" s="2" t="s">
        <v>70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E11</f>
        <v>D9</v>
      </c>
      <c r="G66" s="3" t="str">
        <f>F11</f>
        <v>D10</v>
      </c>
      <c r="H66" s="3" t="str">
        <f>H11</f>
        <v>D12</v>
      </c>
      <c r="I66" s="3" t="str">
        <f>C12</f>
        <v>D13</v>
      </c>
    </row>
    <row r="67" spans="1:9" customHeight="1" ht="20">
      <c r="A67" s="2" t="s">
        <v>71</v>
      </c>
      <c r="C67" s="3" t="str">
        <f>E10</f>
        <v>D3</v>
      </c>
      <c r="D67" s="3" t="str">
        <f>F10</f>
        <v>D4</v>
      </c>
      <c r="E67" s="3" t="str">
        <f>G10</f>
        <v>D5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C12</f>
        <v>D13</v>
      </c>
    </row>
    <row r="68" spans="1:9" customHeight="1" ht="20">
      <c r="A68" s="2" t="s">
        <v>72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G11</f>
        <v>D11</v>
      </c>
    </row>
    <row r="69" spans="1:9" customHeight="1" ht="20">
      <c r="A69" s="2" t="s">
        <v>73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E11</f>
        <v>D9</v>
      </c>
      <c r="G69" s="3" t="str">
        <f>F11</f>
        <v>D10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E10</f>
        <v>D3</v>
      </c>
      <c r="D70" s="3" t="str">
        <f>F10</f>
        <v>D4</v>
      </c>
      <c r="E70" s="3" t="str">
        <f>C11</f>
        <v>D7</v>
      </c>
      <c r="F70" s="3" t="str">
        <f>D11</f>
        <v>D8</v>
      </c>
      <c r="G70" s="3" t="str">
        <f>E11</f>
        <v>D9</v>
      </c>
      <c r="H70" s="3" t="str">
        <f>F11</f>
        <v>D10</v>
      </c>
      <c r="I70" s="3" t="str">
        <f>C12</f>
        <v>D13</v>
      </c>
    </row>
    <row r="71" spans="1:9" customHeight="1" ht="20">
      <c r="A71" s="2" t="s">
        <v>75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D11</f>
        <v>D8</v>
      </c>
      <c r="G71" s="3" t="str">
        <f>E11</f>
        <v>D9</v>
      </c>
      <c r="H71" s="3" t="str">
        <f>F11</f>
        <v>D10</v>
      </c>
      <c r="I71" s="3" t="str">
        <f>C12</f>
        <v>D13</v>
      </c>
    </row>
    <row r="72" spans="1:9" customHeight="1" ht="20">
      <c r="A72" s="2" t="s">
        <v>76</v>
      </c>
      <c r="C72" s="3" t="str">
        <f>E10</f>
        <v>D3</v>
      </c>
      <c r="D72" s="3" t="str">
        <f>G10</f>
        <v>D5</v>
      </c>
      <c r="E72" s="3" t="str">
        <f>C11</f>
        <v>D7</v>
      </c>
      <c r="F72" s="3" t="str">
        <f>E11</f>
        <v>D9</v>
      </c>
      <c r="G72" s="3" t="str">
        <f>F11</f>
        <v>D10</v>
      </c>
      <c r="H72" s="3" t="str">
        <f>G11</f>
        <v>D11</v>
      </c>
      <c r="I72" s="3" t="str">
        <f>H11</f>
        <v>D12</v>
      </c>
    </row>
    <row r="73" spans="1:9" customHeight="1" ht="20">
      <c r="A73" s="2" t="s">
        <v>77</v>
      </c>
      <c r="C73" s="3" t="str">
        <f>F10</f>
        <v>D4</v>
      </c>
      <c r="D73" s="3" t="str">
        <f>G10</f>
        <v>D5</v>
      </c>
      <c r="E73" s="3" t="str">
        <f>D11</f>
        <v>D8</v>
      </c>
      <c r="F73" s="3" t="str">
        <f>E11</f>
        <v>D9</v>
      </c>
      <c r="G73" s="3" t="str">
        <f>G11</f>
        <v>D11</v>
      </c>
      <c r="H73" s="3" t="str">
        <f>H11</f>
        <v>D12</v>
      </c>
      <c r="I73" s="3" t="str">
        <f>C12</f>
        <v>D13</v>
      </c>
    </row>
    <row r="74" spans="1:9" customHeight="1" ht="20">
      <c r="A74" s="2" t="s">
        <v>78</v>
      </c>
      <c r="C74" s="3" t="str">
        <f>F10</f>
        <v>D4</v>
      </c>
      <c r="D74" s="3" t="str">
        <f>H10</f>
        <v>D6</v>
      </c>
      <c r="E74" s="3" t="str">
        <f>D11</f>
        <v>D8</v>
      </c>
      <c r="F74" s="3" t="str">
        <f>F11</f>
        <v>D10</v>
      </c>
      <c r="G74" s="3" t="str">
        <f>G11</f>
        <v>D11</v>
      </c>
      <c r="H74" s="3" t="str">
        <f>H11</f>
        <v>D12</v>
      </c>
      <c r="I74" s="3" t="str">
        <f>C12</f>
        <v>D13</v>
      </c>
    </row>
    <row r="75" spans="1:9" customHeight="1" ht="20">
      <c r="A75" s="2" t="s">
        <v>79</v>
      </c>
      <c r="C75" s="3" t="str">
        <f>G10</f>
        <v>D5</v>
      </c>
      <c r="D75" s="3" t="str">
        <f>H10</f>
        <v>D6</v>
      </c>
      <c r="E75" s="3" t="str">
        <f>D11</f>
        <v>D8</v>
      </c>
      <c r="F75" s="3" t="str">
        <f>E11</f>
        <v>D9</v>
      </c>
      <c r="G75" s="3" t="str">
        <f>F11</f>
        <v>D10</v>
      </c>
      <c r="H75" s="3" t="str">
        <f>G11</f>
        <v>D11</v>
      </c>
      <c r="I75" s="3" t="str">
        <f>H11</f>
        <v>D12</v>
      </c>
    </row>
    <row r="76" spans="1:9" customHeight="1" ht="20">
      <c r="A76" s="2" t="s">
        <v>80</v>
      </c>
      <c r="C76" s="3" t="str">
        <f>G10</f>
        <v>D5</v>
      </c>
      <c r="D76" s="3" t="str">
        <f>C11</f>
        <v>D7</v>
      </c>
      <c r="E76" s="3" t="str">
        <f>D11</f>
        <v>D8</v>
      </c>
      <c r="F76" s="3" t="str">
        <f>F11</f>
        <v>D10</v>
      </c>
      <c r="G76" s="3" t="str">
        <f>G11</f>
        <v>D11</v>
      </c>
      <c r="H76" s="3" t="str">
        <f>H11</f>
        <v>D12</v>
      </c>
      <c r="I76" s="3" t="str">
        <f>C12</f>
        <v>D13</v>
      </c>
    </row>
    <row r="77" spans="1:9" customHeight="1" ht="20">
      <c r="A77" s="2" t="s">
        <v>81</v>
      </c>
      <c r="C77" s="3" t="str">
        <f>H10</f>
        <v>D6</v>
      </c>
      <c r="D77" s="3" t="str">
        <f>C11</f>
        <v>D7</v>
      </c>
      <c r="E77" s="3" t="str">
        <f>D11</f>
        <v>D8</v>
      </c>
      <c r="F77" s="3" t="str">
        <f>E11</f>
        <v>D9</v>
      </c>
      <c r="G77" s="3" t="str">
        <f>G11</f>
        <v>D11</v>
      </c>
      <c r="H77" s="3" t="str">
        <f>H11</f>
        <v>D12</v>
      </c>
      <c r="I77" s="3" t="str">
        <f>C12</f>
        <v>D13</v>
      </c>
    </row>
    <row r="79" spans="1:9" customHeight="1" ht="20">
      <c r="A79" s="1" t="s">
        <v>82</v>
      </c>
    </row>
    <row r="80" spans="1:9" customHeight="1" ht="20">
      <c r="A80" s="1" t="s">
        <v>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9:J79"/>
    <mergeCell ref="A80:J8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2018-06-30T10:44:09-03:00</dcterms:created>
  <dcterms:modified xsi:type="dcterms:W3CDTF">2018-06-30T10:44:09-03:00</dcterms:modified>
  <dc:title>Untitled Spreadsheet</dc:title>
  <dc:description/>
  <dc:subject/>
  <cp:keywords/>
  <cp:category/>
</cp:coreProperties>
</file>