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<sst xmlns="http://schemas.openxmlformats.org/spreadsheetml/2006/main" uniqueCount="286">
  <si>
    <t>Lotodicas - Planilhas exclusivas</t>
  </si>
  <si>
    <t>www.lotodicas.com.br</t>
  </si>
  <si>
    <t>Jogue com 13 dezenas com 7 dezenas por jogo</t>
  </si>
  <si>
    <t>garantindo 6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</si>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</sst>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82"/>
  <sheetViews>
    <sheetView tabSelected="1" workbookViewId="0" showGridLines="true" showRowColHeaders="1">
      <selection activeCell="A282" sqref="A28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H11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G11</f>
        <v>D11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C12</f>
        <v>D13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F11</f>
        <v>D10</v>
      </c>
      <c r="I25" s="3" t="str">
        <f>H11</f>
        <v>D12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D11</f>
        <v>D8</v>
      </c>
      <c r="H26" s="3" t="str">
        <f>F11</f>
        <v>D10</v>
      </c>
      <c r="I26" s="3" t="str">
        <f>C12</f>
        <v>D13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E11</f>
        <v>D9</v>
      </c>
      <c r="H27" s="3" t="str">
        <f>G11</f>
        <v>D11</v>
      </c>
      <c r="I27" s="3" t="str">
        <f>H11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G11</f>
        <v>D11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F11</f>
        <v>D10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H11</f>
        <v>D12</v>
      </c>
      <c r="I30" s="3" t="str">
        <f>C12</f>
        <v>D13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F11</f>
        <v>D10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G11</f>
        <v>D11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D11</f>
        <v>D8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E11</f>
        <v>D9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F11</f>
        <v>D10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G11</f>
        <v>D11</v>
      </c>
      <c r="H37" s="3" t="str">
        <f>H11</f>
        <v>D12</v>
      </c>
      <c r="I37" s="3" t="str">
        <f>C12</f>
        <v>D13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C12</f>
        <v>D13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F11</f>
        <v>D10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F11</f>
        <v>D10</v>
      </c>
      <c r="I42" s="3" t="str">
        <f>G11</f>
        <v>D11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E11</f>
        <v>D9</v>
      </c>
      <c r="H43" s="3" t="str">
        <f>F11</f>
        <v>D10</v>
      </c>
      <c r="I43" s="3" t="str">
        <f>H11</f>
        <v>D12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C12</f>
        <v>D13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H11</f>
        <v>D12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F11</f>
        <v>D10</v>
      </c>
      <c r="H46" s="3" t="str">
        <f>G11</f>
        <v>D11</v>
      </c>
      <c r="I46" s="3" t="str">
        <f>C12</f>
        <v>D13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C12</f>
        <v>D13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H11</f>
        <v>D12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F11</f>
        <v>D10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E11</f>
        <v>D9</v>
      </c>
      <c r="I50" s="3" t="str">
        <f>C12</f>
        <v>D13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G11</f>
        <v>D11</v>
      </c>
      <c r="I51" s="3" t="str">
        <f>H11</f>
        <v>D12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H11</f>
        <v>D12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G11</f>
        <v>D11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F11</f>
        <v>D10</v>
      </c>
      <c r="I54" s="3" t="str">
        <f>C12</f>
        <v>D13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G11</f>
        <v>D11</v>
      </c>
      <c r="I55" s="3" t="str">
        <f>C12</f>
        <v>D13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F11</f>
        <v>D10</v>
      </c>
      <c r="I56" s="3" t="str">
        <f>H11</f>
        <v>D12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C12</f>
        <v>D13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H11</f>
        <v>D12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G11</f>
        <v>D11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F11</f>
        <v>D10</v>
      </c>
      <c r="H61" s="3" t="str">
        <f>H11</f>
        <v>D12</v>
      </c>
      <c r="I61" s="3" t="str">
        <f>C12</f>
        <v>D13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F11</f>
        <v>D10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G11</f>
        <v>D11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H11</f>
        <v>D12</v>
      </c>
      <c r="I64" s="3" t="str">
        <f>C12</f>
        <v>D13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H11</f>
        <v>D12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C12</f>
        <v>D13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C12</f>
        <v>D13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G11</f>
        <v>D11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H11</f>
        <v>D12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F11</f>
        <v>D10</v>
      </c>
      <c r="H71" s="3" t="str">
        <f>G11</f>
        <v>D11</v>
      </c>
      <c r="I71" s="3" t="str">
        <f>C12</f>
        <v>D13</v>
      </c>
    </row>
    <row r="72" spans="1:9" customHeight="1" ht="20">
      <c r="A72" s="2" t="s">
        <v>76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G11</f>
        <v>D11</v>
      </c>
    </row>
    <row r="73" spans="1:9" customHeight="1" ht="20">
      <c r="A73" s="2" t="s">
        <v>77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C11</f>
        <v>D7</v>
      </c>
      <c r="G73" s="3" t="str">
        <f>E11</f>
        <v>D9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78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E11</f>
        <v>D9</v>
      </c>
      <c r="H74" s="3" t="str">
        <f>G11</f>
        <v>D11</v>
      </c>
      <c r="I74" s="3" t="str">
        <f>H11</f>
        <v>D12</v>
      </c>
    </row>
    <row r="75" spans="1:9" customHeight="1" ht="20">
      <c r="A75" s="2" t="s">
        <v>79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G11</f>
        <v>D11</v>
      </c>
      <c r="I75" s="3" t="str">
        <f>C12</f>
        <v>D13</v>
      </c>
    </row>
    <row r="76" spans="1:9" customHeight="1" ht="20">
      <c r="A76" s="2" t="s">
        <v>80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C12</f>
        <v>D13</v>
      </c>
    </row>
    <row r="77" spans="1:9" customHeight="1" ht="20">
      <c r="A77" s="2" t="s">
        <v>81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D11</f>
        <v>D8</v>
      </c>
      <c r="G77" s="3" t="str">
        <f>F11</f>
        <v>D10</v>
      </c>
      <c r="H77" s="3" t="str">
        <f>G11</f>
        <v>D11</v>
      </c>
      <c r="I77" s="3" t="str">
        <f>H11</f>
        <v>D12</v>
      </c>
    </row>
    <row r="78" spans="1:9" customHeight="1" ht="20">
      <c r="A78" s="2" t="s">
        <v>82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C12</f>
        <v>D13</v>
      </c>
    </row>
    <row r="79" spans="1:9" customHeight="1" ht="20">
      <c r="A79" s="2" t="s">
        <v>83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C12</f>
        <v>D13</v>
      </c>
    </row>
    <row r="80" spans="1:9" customHeight="1" ht="20">
      <c r="A80" s="2" t="s">
        <v>84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G11</f>
        <v>D11</v>
      </c>
      <c r="I80" s="3" t="str">
        <f>C12</f>
        <v>D13</v>
      </c>
    </row>
    <row r="81" spans="1:9" customHeight="1" ht="20">
      <c r="A81" s="2" t="s">
        <v>85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H11</f>
        <v>D12</v>
      </c>
      <c r="I81" s="3" t="str">
        <f>C12</f>
        <v>D13</v>
      </c>
    </row>
    <row r="82" spans="1:9" customHeight="1" ht="20">
      <c r="A82" s="2" t="s">
        <v>86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D11</f>
        <v>D8</v>
      </c>
      <c r="G82" s="3" t="str">
        <f>F11</f>
        <v>D10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</row>
    <row r="84" spans="1:9" customHeight="1" ht="20">
      <c r="A84" s="2" t="s">
        <v>88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H11</f>
        <v>D12</v>
      </c>
    </row>
    <row r="85" spans="1:9" customHeight="1" ht="20">
      <c r="A85" s="2" t="s">
        <v>89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E11</f>
        <v>D9</v>
      </c>
      <c r="G85" s="3" t="str">
        <f>F11</f>
        <v>D10</v>
      </c>
      <c r="H85" s="3" t="str">
        <f>H11</f>
        <v>D12</v>
      </c>
      <c r="I85" s="3" t="str">
        <f>C12</f>
        <v>D13</v>
      </c>
    </row>
    <row r="86" spans="1:9" customHeight="1" ht="20">
      <c r="A86" s="2" t="s">
        <v>90</v>
      </c>
      <c r="C86" s="3" t="str">
        <f>C10</f>
        <v>D1</v>
      </c>
      <c r="D86" s="3" t="str">
        <f>D10</f>
        <v>D2</v>
      </c>
      <c r="E86" s="3" t="str">
        <f>D11</f>
        <v>D8</v>
      </c>
      <c r="F86" s="3" t="str">
        <f>E11</f>
        <v>D9</v>
      </c>
      <c r="G86" s="3" t="str">
        <f>F11</f>
        <v>D10</v>
      </c>
      <c r="H86" s="3" t="str">
        <f>G11</f>
        <v>D11</v>
      </c>
      <c r="I86" s="3" t="str">
        <f>H11</f>
        <v>D12</v>
      </c>
    </row>
    <row r="87" spans="1:9" customHeight="1" ht="20">
      <c r="A87" s="2" t="s">
        <v>91</v>
      </c>
      <c r="C87" s="3" t="str">
        <f>C10</f>
        <v>D1</v>
      </c>
      <c r="D87" s="3" t="str">
        <f>D10</f>
        <v>D2</v>
      </c>
      <c r="E87" s="3" t="str">
        <f>D11</f>
        <v>D8</v>
      </c>
      <c r="F87" s="3" t="str">
        <f>F11</f>
        <v>D10</v>
      </c>
      <c r="G87" s="3" t="str">
        <f>G11</f>
        <v>D11</v>
      </c>
      <c r="H87" s="3" t="str">
        <f>H11</f>
        <v>D12</v>
      </c>
      <c r="I87" s="3" t="str">
        <f>C12</f>
        <v>D13</v>
      </c>
    </row>
    <row r="88" spans="1:9" customHeight="1" ht="20">
      <c r="A88" s="2" t="s">
        <v>92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D11</f>
        <v>D8</v>
      </c>
      <c r="I88" s="3" t="str">
        <f>G11</f>
        <v>D11</v>
      </c>
    </row>
    <row r="89" spans="1:9" customHeight="1" ht="20">
      <c r="A89" s="2" t="s">
        <v>93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E11</f>
        <v>D9</v>
      </c>
      <c r="I89" s="3" t="str">
        <f>H11</f>
        <v>D12</v>
      </c>
    </row>
    <row r="90" spans="1:9" customHeight="1" ht="20">
      <c r="A90" s="2" t="s">
        <v>94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F11</f>
        <v>D10</v>
      </c>
      <c r="I90" s="3" t="str">
        <f>C12</f>
        <v>D13</v>
      </c>
    </row>
    <row r="91" spans="1:9" customHeight="1" ht="20">
      <c r="A91" s="2" t="s">
        <v>95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D11</f>
        <v>D8</v>
      </c>
      <c r="I91" s="3" t="str">
        <f>C12</f>
        <v>D13</v>
      </c>
    </row>
    <row r="92" spans="1:9" customHeight="1" ht="20">
      <c r="A92" s="2" t="s">
        <v>96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</row>
    <row r="93" spans="1:9" customHeight="1" ht="20">
      <c r="A93" s="2" t="s">
        <v>97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G11</f>
        <v>D11</v>
      </c>
      <c r="I93" s="3" t="str">
        <f>H11</f>
        <v>D12</v>
      </c>
    </row>
    <row r="94" spans="1:9" customHeight="1" ht="20">
      <c r="A94" s="2" t="s">
        <v>98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D11</f>
        <v>D8</v>
      </c>
      <c r="H94" s="3" t="str">
        <f>F11</f>
        <v>D10</v>
      </c>
      <c r="I94" s="3" t="str">
        <f>H11</f>
        <v>D12</v>
      </c>
    </row>
    <row r="95" spans="1:9" customHeight="1" ht="20">
      <c r="A95" s="2" t="s">
        <v>99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E11</f>
        <v>D9</v>
      </c>
      <c r="H95" s="3" t="str">
        <f>G11</f>
        <v>D11</v>
      </c>
      <c r="I95" s="3" t="str">
        <f>C12</f>
        <v>D13</v>
      </c>
    </row>
    <row r="96" spans="1:9" customHeight="1" ht="20">
      <c r="A96" s="2" t="s">
        <v>100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F11</f>
        <v>D10</v>
      </c>
    </row>
    <row r="97" spans="1:9" customHeight="1" ht="20">
      <c r="A97" s="2" t="s">
        <v>101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C11</f>
        <v>D7</v>
      </c>
      <c r="H97" s="3" t="str">
        <f>E11</f>
        <v>D9</v>
      </c>
      <c r="I97" s="3" t="str">
        <f>G11</f>
        <v>D11</v>
      </c>
    </row>
    <row r="98" spans="1:9" customHeight="1" ht="20">
      <c r="A98" s="2" t="s">
        <v>102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C11</f>
        <v>D7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D11</f>
        <v>D8</v>
      </c>
      <c r="H99" s="3" t="str">
        <f>E11</f>
        <v>D9</v>
      </c>
      <c r="I99" s="3" t="str">
        <f>C12</f>
        <v>D13</v>
      </c>
    </row>
    <row r="100" spans="1:9" customHeight="1" ht="20">
      <c r="A100" s="2" t="s">
        <v>104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F11</f>
        <v>D10</v>
      </c>
      <c r="H100" s="3" t="str">
        <f>G11</f>
        <v>D11</v>
      </c>
      <c r="I100" s="3" t="str">
        <f>H11</f>
        <v>D12</v>
      </c>
    </row>
    <row r="101" spans="1:9" customHeight="1" ht="20">
      <c r="A101" s="2" t="s">
        <v>105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H11</f>
        <v>D12</v>
      </c>
    </row>
    <row r="102" spans="1:9" customHeight="1" ht="20">
      <c r="A102" s="2" t="s">
        <v>106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C11</f>
        <v>D7</v>
      </c>
      <c r="G102" s="3" t="str">
        <f>F11</f>
        <v>D10</v>
      </c>
      <c r="H102" s="3" t="str">
        <f>G11</f>
        <v>D11</v>
      </c>
      <c r="I102" s="3" t="str">
        <f>C12</f>
        <v>D13</v>
      </c>
    </row>
    <row r="103" spans="1:9" customHeight="1" ht="20">
      <c r="A103" s="2" t="s">
        <v>107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D11</f>
        <v>D8</v>
      </c>
      <c r="G103" s="3" t="str">
        <f>E11</f>
        <v>D9</v>
      </c>
      <c r="H103" s="3" t="str">
        <f>F11</f>
        <v>D10</v>
      </c>
      <c r="I103" s="3" t="str">
        <f>G11</f>
        <v>D11</v>
      </c>
    </row>
    <row r="104" spans="1:9" customHeight="1" ht="20">
      <c r="A104" s="2" t="s">
        <v>108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D11</f>
        <v>D8</v>
      </c>
      <c r="G104" s="3" t="str">
        <f>G11</f>
        <v>D11</v>
      </c>
      <c r="H104" s="3" t="str">
        <f>H11</f>
        <v>D12</v>
      </c>
      <c r="I104" s="3" t="str">
        <f>C12</f>
        <v>D13</v>
      </c>
    </row>
    <row r="105" spans="1:9" customHeight="1" ht="20">
      <c r="A105" s="2" t="s">
        <v>109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E11</f>
        <v>D9</v>
      </c>
      <c r="G105" s="3" t="str">
        <f>F11</f>
        <v>D10</v>
      </c>
      <c r="H105" s="3" t="str">
        <f>H11</f>
        <v>D12</v>
      </c>
      <c r="I105" s="3" t="str">
        <f>C12</f>
        <v>D13</v>
      </c>
    </row>
    <row r="106" spans="1:9" customHeight="1" ht="20">
      <c r="A106" s="2" t="s">
        <v>110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G11</f>
        <v>D11</v>
      </c>
    </row>
    <row r="107" spans="1:9" customHeight="1" ht="20">
      <c r="A107" s="2" t="s">
        <v>111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C12</f>
        <v>D13</v>
      </c>
    </row>
    <row r="108" spans="1:9" customHeight="1" ht="20">
      <c r="A108" s="2" t="s">
        <v>112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F11</f>
        <v>D10</v>
      </c>
      <c r="I108" s="3" t="str">
        <f>H11</f>
        <v>D12</v>
      </c>
    </row>
    <row r="109" spans="1:9" customHeight="1" ht="20">
      <c r="A109" s="2" t="s">
        <v>113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G11</f>
        <v>D11</v>
      </c>
    </row>
    <row r="110" spans="1:9" customHeight="1" ht="20">
      <c r="A110" s="2" t="s">
        <v>114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F11</f>
        <v>D10</v>
      </c>
      <c r="I110" s="3" t="str">
        <f>G11</f>
        <v>D11</v>
      </c>
    </row>
    <row r="111" spans="1:9" customHeight="1" ht="20">
      <c r="A111" s="2" t="s">
        <v>115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D11</f>
        <v>D8</v>
      </c>
      <c r="H111" s="3" t="str">
        <f>G11</f>
        <v>D11</v>
      </c>
      <c r="I111" s="3" t="str">
        <f>H11</f>
        <v>D12</v>
      </c>
    </row>
    <row r="112" spans="1:9" customHeight="1" ht="20">
      <c r="A112" s="2" t="s">
        <v>116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G11</f>
        <v>D11</v>
      </c>
      <c r="I112" s="3" t="str">
        <f>C12</f>
        <v>D13</v>
      </c>
    </row>
    <row r="113" spans="1:9" customHeight="1" ht="20">
      <c r="A113" s="2" t="s">
        <v>117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H11</f>
        <v>D12</v>
      </c>
    </row>
    <row r="114" spans="1:9" customHeight="1" ht="20">
      <c r="A114" s="2" t="s">
        <v>118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F11</f>
        <v>D10</v>
      </c>
      <c r="H114" s="3" t="str">
        <f>G11</f>
        <v>D11</v>
      </c>
      <c r="I114" s="3" t="str">
        <f>C12</f>
        <v>D13</v>
      </c>
    </row>
    <row r="115" spans="1:9" customHeight="1" ht="20">
      <c r="A115" s="2" t="s">
        <v>119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C12</f>
        <v>D13</v>
      </c>
    </row>
    <row r="116" spans="1:9" customHeight="1" ht="20">
      <c r="A116" s="2" t="s">
        <v>120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H11</f>
        <v>D12</v>
      </c>
    </row>
    <row r="117" spans="1:9" customHeight="1" ht="20">
      <c r="A117" s="2" t="s">
        <v>121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H11</f>
        <v>D12</v>
      </c>
    </row>
    <row r="118" spans="1:9" customHeight="1" ht="20">
      <c r="A118" s="2" t="s">
        <v>122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F11</f>
        <v>D10</v>
      </c>
      <c r="H118" s="3" t="str">
        <f>G11</f>
        <v>D11</v>
      </c>
      <c r="I118" s="3" t="str">
        <f>C12</f>
        <v>D13</v>
      </c>
    </row>
    <row r="119" spans="1:9" customHeight="1" ht="20">
      <c r="A119" s="2" t="s">
        <v>123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D11</f>
        <v>D8</v>
      </c>
      <c r="G119" s="3" t="str">
        <f>F11</f>
        <v>D10</v>
      </c>
      <c r="H119" s="3" t="str">
        <f>H11</f>
        <v>D12</v>
      </c>
      <c r="I119" s="3" t="str">
        <f>C12</f>
        <v>D13</v>
      </c>
    </row>
    <row r="120" spans="1:9" customHeight="1" ht="20">
      <c r="A120" s="2" t="s">
        <v>124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E11</f>
        <v>D9</v>
      </c>
      <c r="G120" s="3" t="str">
        <f>G11</f>
        <v>D11</v>
      </c>
      <c r="H120" s="3" t="str">
        <f>H11</f>
        <v>D12</v>
      </c>
      <c r="I120" s="3" t="str">
        <f>C12</f>
        <v>D13</v>
      </c>
    </row>
    <row r="121" spans="1:9" customHeight="1" ht="20">
      <c r="A121" s="2" t="s">
        <v>125</v>
      </c>
      <c r="C121" s="3" t="str">
        <f>C10</f>
        <v>D1</v>
      </c>
      <c r="D121" s="3" t="str">
        <f>E10</f>
        <v>D3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</row>
    <row r="122" spans="1:9" customHeight="1" ht="20">
      <c r="A122" s="2" t="s">
        <v>126</v>
      </c>
      <c r="C122" s="3" t="str">
        <f>C10</f>
        <v>D1</v>
      </c>
      <c r="D122" s="3" t="str">
        <f>E10</f>
        <v>D3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H11</f>
        <v>D12</v>
      </c>
    </row>
    <row r="123" spans="1:9" customHeight="1" ht="20">
      <c r="A123" s="2" t="s">
        <v>127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H11</f>
        <v>D12</v>
      </c>
      <c r="I123" s="3" t="str">
        <f>C12</f>
        <v>D13</v>
      </c>
    </row>
    <row r="124" spans="1:9" customHeight="1" ht="20">
      <c r="A124" s="2" t="s">
        <v>128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C12</f>
        <v>D13</v>
      </c>
    </row>
    <row r="125" spans="1:9" customHeight="1" ht="20">
      <c r="A125" s="2" t="s">
        <v>129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E11</f>
        <v>D9</v>
      </c>
      <c r="G125" s="3" t="str">
        <f>F11</f>
        <v>D10</v>
      </c>
      <c r="H125" s="3" t="str">
        <f>G11</f>
        <v>D11</v>
      </c>
      <c r="I125" s="3" t="str">
        <f>C12</f>
        <v>D13</v>
      </c>
    </row>
    <row r="126" spans="1:9" customHeight="1" ht="20">
      <c r="A126" s="2" t="s">
        <v>130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F11</f>
        <v>D10</v>
      </c>
      <c r="G126" s="3" t="str">
        <f>G11</f>
        <v>D11</v>
      </c>
      <c r="H126" s="3" t="str">
        <f>H11</f>
        <v>D12</v>
      </c>
      <c r="I126" s="3" t="str">
        <f>C12</f>
        <v>D13</v>
      </c>
    </row>
    <row r="127" spans="1:9" customHeight="1" ht="20">
      <c r="A127" s="2" t="s">
        <v>131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</row>
    <row r="128" spans="1:9" customHeight="1" ht="20">
      <c r="A128" s="2" t="s">
        <v>132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F11</f>
        <v>D10</v>
      </c>
      <c r="I128" s="3" t="str">
        <f>H11</f>
        <v>D12</v>
      </c>
    </row>
    <row r="129" spans="1:9" customHeight="1" ht="20">
      <c r="A129" s="2" t="s">
        <v>133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G11</f>
        <v>D11</v>
      </c>
      <c r="I129" s="3" t="str">
        <f>C12</f>
        <v>D13</v>
      </c>
    </row>
    <row r="130" spans="1:9" customHeight="1" ht="20">
      <c r="A130" s="2" t="s">
        <v>134</v>
      </c>
      <c r="C130" s="3" t="str">
        <f>C10</f>
        <v>D1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D11</f>
        <v>D8</v>
      </c>
      <c r="H130" s="3" t="str">
        <f>H11</f>
        <v>D12</v>
      </c>
      <c r="I130" s="3" t="str">
        <f>C12</f>
        <v>D13</v>
      </c>
    </row>
    <row r="131" spans="1:9" customHeight="1" ht="20">
      <c r="A131" s="2" t="s">
        <v>135</v>
      </c>
      <c r="C131" s="3" t="str">
        <f>C10</f>
        <v>D1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E11</f>
        <v>D9</v>
      </c>
      <c r="H131" s="3" t="str">
        <f>F11</f>
        <v>D10</v>
      </c>
      <c r="I131" s="3" t="str">
        <f>G11</f>
        <v>D11</v>
      </c>
    </row>
    <row r="132" spans="1:9" customHeight="1" ht="20">
      <c r="A132" s="2" t="s">
        <v>136</v>
      </c>
      <c r="C132" s="3" t="str">
        <f>C10</f>
        <v>D1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D11</f>
        <v>D8</v>
      </c>
      <c r="H132" s="3" t="str">
        <f>F11</f>
        <v>D10</v>
      </c>
      <c r="I132" s="3" t="str">
        <f>G11</f>
        <v>D11</v>
      </c>
    </row>
    <row r="133" spans="1:9" customHeight="1" ht="20">
      <c r="A133" s="2" t="s">
        <v>137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H11</f>
        <v>D12</v>
      </c>
      <c r="I133" s="3" t="str">
        <f>C12</f>
        <v>D13</v>
      </c>
    </row>
    <row r="134" spans="1:9" customHeight="1" ht="20">
      <c r="A134" s="2" t="s">
        <v>138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D11</f>
        <v>D8</v>
      </c>
      <c r="G134" s="3" t="str">
        <f>E11</f>
        <v>D9</v>
      </c>
      <c r="H134" s="3" t="str">
        <f>F11</f>
        <v>D10</v>
      </c>
      <c r="I134" s="3" t="str">
        <f>C12</f>
        <v>D13</v>
      </c>
    </row>
    <row r="135" spans="1:9" customHeight="1" ht="20">
      <c r="A135" s="2" t="s">
        <v>139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D11</f>
        <v>D8</v>
      </c>
      <c r="G135" s="3" t="str">
        <f>E11</f>
        <v>D9</v>
      </c>
      <c r="H135" s="3" t="str">
        <f>G11</f>
        <v>D11</v>
      </c>
      <c r="I135" s="3" t="str">
        <f>H11</f>
        <v>D12</v>
      </c>
    </row>
    <row r="136" spans="1:9" customHeight="1" ht="20">
      <c r="A136" s="2" t="s">
        <v>140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F11</f>
        <v>D10</v>
      </c>
      <c r="G136" s="3" t="str">
        <f>G11</f>
        <v>D11</v>
      </c>
      <c r="H136" s="3" t="str">
        <f>H11</f>
        <v>D12</v>
      </c>
      <c r="I136" s="3" t="str">
        <f>C12</f>
        <v>D13</v>
      </c>
    </row>
    <row r="137" spans="1:9" customHeight="1" ht="20">
      <c r="A137" s="2" t="s">
        <v>141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G11</f>
        <v>D11</v>
      </c>
      <c r="I137" s="3" t="str">
        <f>H11</f>
        <v>D12</v>
      </c>
    </row>
    <row r="138" spans="1:9" customHeight="1" ht="20">
      <c r="A138" s="2" t="s">
        <v>142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C12</f>
        <v>D13</v>
      </c>
    </row>
    <row r="139" spans="1:9" customHeight="1" ht="20">
      <c r="A139" s="2" t="s">
        <v>143</v>
      </c>
      <c r="C139" s="3" t="str">
        <f>C10</f>
        <v>D1</v>
      </c>
      <c r="D139" s="3" t="str">
        <f>F10</f>
        <v>D4</v>
      </c>
      <c r="E139" s="3" t="str">
        <f>H10</f>
        <v>D6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H11</f>
        <v>D12</v>
      </c>
    </row>
    <row r="140" spans="1:9" customHeight="1" ht="20">
      <c r="A140" s="2" t="s">
        <v>144</v>
      </c>
      <c r="C140" s="3" t="str">
        <f>C10</f>
        <v>D1</v>
      </c>
      <c r="D140" s="3" t="str">
        <f>F10</f>
        <v>D4</v>
      </c>
      <c r="E140" s="3" t="str">
        <f>H10</f>
        <v>D6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C12</f>
        <v>D13</v>
      </c>
    </row>
    <row r="141" spans="1:9" customHeight="1" ht="20">
      <c r="A141" s="2" t="s">
        <v>145</v>
      </c>
      <c r="C141" s="3" t="str">
        <f>C10</f>
        <v>D1</v>
      </c>
      <c r="D141" s="3" t="str">
        <f>F10</f>
        <v>D4</v>
      </c>
      <c r="E141" s="3" t="str">
        <f>H10</f>
        <v>D6</v>
      </c>
      <c r="F141" s="3" t="str">
        <f>E11</f>
        <v>D9</v>
      </c>
      <c r="G141" s="3" t="str">
        <f>G11</f>
        <v>D11</v>
      </c>
      <c r="H141" s="3" t="str">
        <f>H11</f>
        <v>D12</v>
      </c>
      <c r="I141" s="3" t="str">
        <f>C12</f>
        <v>D13</v>
      </c>
    </row>
    <row r="142" spans="1:9" customHeight="1" ht="20">
      <c r="A142" s="2" t="s">
        <v>146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G11</f>
        <v>D11</v>
      </c>
      <c r="I142" s="3" t="str">
        <f>C12</f>
        <v>D13</v>
      </c>
    </row>
    <row r="143" spans="1:9" customHeight="1" ht="20">
      <c r="A143" s="2" t="s">
        <v>147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D11</f>
        <v>D8</v>
      </c>
      <c r="G143" s="3" t="str">
        <f>F11</f>
        <v>D10</v>
      </c>
      <c r="H143" s="3" t="str">
        <f>H11</f>
        <v>D12</v>
      </c>
      <c r="I143" s="3" t="str">
        <f>C12</f>
        <v>D13</v>
      </c>
    </row>
    <row r="144" spans="1:9" customHeight="1" ht="20">
      <c r="A144" s="2" t="s">
        <v>148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E11</f>
        <v>D9</v>
      </c>
      <c r="G144" s="3" t="str">
        <f>F11</f>
        <v>D10</v>
      </c>
      <c r="H144" s="3" t="str">
        <f>G11</f>
        <v>D11</v>
      </c>
      <c r="I144" s="3" t="str">
        <f>H11</f>
        <v>D12</v>
      </c>
    </row>
    <row r="145" spans="1:9" customHeight="1" ht="20">
      <c r="A145" s="2" t="s">
        <v>149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H11</f>
        <v>D12</v>
      </c>
    </row>
    <row r="146" spans="1:9" customHeight="1" ht="20">
      <c r="A146" s="2" t="s">
        <v>150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H11</f>
        <v>D12</v>
      </c>
    </row>
    <row r="147" spans="1:9" customHeight="1" ht="20">
      <c r="A147" s="2" t="s">
        <v>151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F11</f>
        <v>D10</v>
      </c>
      <c r="H147" s="3" t="str">
        <f>G11</f>
        <v>D11</v>
      </c>
      <c r="I147" s="3" t="str">
        <f>H11</f>
        <v>D12</v>
      </c>
    </row>
    <row r="148" spans="1:9" customHeight="1" ht="20">
      <c r="A148" s="2" t="s">
        <v>152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F11</f>
        <v>D10</v>
      </c>
      <c r="H148" s="3" t="str">
        <f>H11</f>
        <v>D12</v>
      </c>
      <c r="I148" s="3" t="str">
        <f>C12</f>
        <v>D13</v>
      </c>
    </row>
    <row r="149" spans="1:9" customHeight="1" ht="20">
      <c r="A149" s="2" t="s">
        <v>153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C12</f>
        <v>D13</v>
      </c>
    </row>
    <row r="150" spans="1:9" customHeight="1" ht="20">
      <c r="A150" s="2" t="s">
        <v>154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E11</f>
        <v>D9</v>
      </c>
      <c r="G150" s="3" t="str">
        <f>G11</f>
        <v>D11</v>
      </c>
      <c r="H150" s="3" t="str">
        <f>H11</f>
        <v>D12</v>
      </c>
      <c r="I150" s="3" t="str">
        <f>C12</f>
        <v>D13</v>
      </c>
    </row>
    <row r="151" spans="1:9" customHeight="1" ht="20">
      <c r="A151" s="2" t="s">
        <v>155</v>
      </c>
      <c r="C151" s="3" t="str">
        <f>C10</f>
        <v>D1</v>
      </c>
      <c r="D151" s="3" t="str">
        <f>G10</f>
        <v>D5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C12</f>
        <v>D13</v>
      </c>
    </row>
    <row r="152" spans="1:9" customHeight="1" ht="20">
      <c r="A152" s="2" t="s">
        <v>156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H11</f>
        <v>D12</v>
      </c>
      <c r="I152" s="3" t="str">
        <f>C12</f>
        <v>D13</v>
      </c>
    </row>
    <row r="153" spans="1:9" customHeight="1" ht="20">
      <c r="A153" s="2" t="s">
        <v>157</v>
      </c>
      <c r="C153" s="3" t="str">
        <f>C10</f>
        <v>D1</v>
      </c>
      <c r="D153" s="3" t="str">
        <f>G10</f>
        <v>D5</v>
      </c>
      <c r="E153" s="3" t="str">
        <f>D11</f>
        <v>D8</v>
      </c>
      <c r="F153" s="3" t="str">
        <f>E11</f>
        <v>D9</v>
      </c>
      <c r="G153" s="3" t="str">
        <f>F11</f>
        <v>D10</v>
      </c>
      <c r="H153" s="3" t="str">
        <f>G11</f>
        <v>D11</v>
      </c>
      <c r="I153" s="3" t="str">
        <f>C12</f>
        <v>D13</v>
      </c>
    </row>
    <row r="154" spans="1:9" customHeight="1" ht="20">
      <c r="A154" s="2" t="s">
        <v>158</v>
      </c>
      <c r="C154" s="3" t="str">
        <f>C10</f>
        <v>D1</v>
      </c>
      <c r="D154" s="3" t="str">
        <f>G10</f>
        <v>D5</v>
      </c>
      <c r="E154" s="3" t="str">
        <f>D11</f>
        <v>D8</v>
      </c>
      <c r="F154" s="3" t="str">
        <f>E11</f>
        <v>D9</v>
      </c>
      <c r="G154" s="3" t="str">
        <f>F11</f>
        <v>D10</v>
      </c>
      <c r="H154" s="3" t="str">
        <f>H11</f>
        <v>D12</v>
      </c>
      <c r="I154" s="3" t="str">
        <f>C12</f>
        <v>D13</v>
      </c>
    </row>
    <row r="155" spans="1:9" customHeight="1" ht="20">
      <c r="A155" s="2" t="s">
        <v>159</v>
      </c>
      <c r="C155" s="3" t="str">
        <f>C10</f>
        <v>D1</v>
      </c>
      <c r="D155" s="3" t="str">
        <f>H10</f>
        <v>D6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G11</f>
        <v>D11</v>
      </c>
    </row>
    <row r="156" spans="1:9" customHeight="1" ht="20">
      <c r="A156" s="2" t="s">
        <v>160</v>
      </c>
      <c r="C156" s="3" t="str">
        <f>C10</f>
        <v>D1</v>
      </c>
      <c r="D156" s="3" t="str">
        <f>H10</f>
        <v>D6</v>
      </c>
      <c r="E156" s="3" t="str">
        <f>C11</f>
        <v>D7</v>
      </c>
      <c r="F156" s="3" t="str">
        <f>E11</f>
        <v>D9</v>
      </c>
      <c r="G156" s="3" t="str">
        <f>G11</f>
        <v>D11</v>
      </c>
      <c r="H156" s="3" t="str">
        <f>H11</f>
        <v>D12</v>
      </c>
      <c r="I156" s="3" t="str">
        <f>C12</f>
        <v>D13</v>
      </c>
    </row>
    <row r="157" spans="1:9" customHeight="1" ht="20">
      <c r="A157" s="2" t="s">
        <v>161</v>
      </c>
      <c r="C157" s="3" t="str">
        <f>C10</f>
        <v>D1</v>
      </c>
      <c r="D157" s="3" t="str">
        <f>H10</f>
        <v>D6</v>
      </c>
      <c r="E157" s="3" t="str">
        <f>D11</f>
        <v>D8</v>
      </c>
      <c r="F157" s="3" t="str">
        <f>E11</f>
        <v>D9</v>
      </c>
      <c r="G157" s="3" t="str">
        <f>G11</f>
        <v>D11</v>
      </c>
      <c r="H157" s="3" t="str">
        <f>H11</f>
        <v>D12</v>
      </c>
      <c r="I157" s="3" t="str">
        <f>C12</f>
        <v>D13</v>
      </c>
    </row>
    <row r="158" spans="1:9" customHeight="1" ht="20">
      <c r="A158" s="2" t="s">
        <v>162</v>
      </c>
      <c r="C158" s="3" t="str">
        <f>C10</f>
        <v>D1</v>
      </c>
      <c r="D158" s="3" t="str">
        <f>H10</f>
        <v>D6</v>
      </c>
      <c r="E158" s="3" t="str">
        <f>E11</f>
        <v>D9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C12</f>
        <v>D13</v>
      </c>
    </row>
    <row r="159" spans="1:9" customHeight="1" ht="20">
      <c r="A159" s="2" t="s">
        <v>163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D11</f>
        <v>D8</v>
      </c>
      <c r="I159" s="3" t="str">
        <f>C12</f>
        <v>D13</v>
      </c>
    </row>
    <row r="160" spans="1:9" customHeight="1" ht="20">
      <c r="A160" s="2" t="s">
        <v>164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E11</f>
        <v>D9</v>
      </c>
      <c r="I160" s="3" t="str">
        <f>G11</f>
        <v>D11</v>
      </c>
    </row>
    <row r="161" spans="1:9" customHeight="1" ht="20">
      <c r="A161" s="2" t="s">
        <v>165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F11</f>
        <v>D10</v>
      </c>
      <c r="I161" s="3" t="str">
        <f>H11</f>
        <v>D12</v>
      </c>
    </row>
    <row r="162" spans="1:9" customHeight="1" ht="20">
      <c r="A162" s="2" t="s">
        <v>166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F11</f>
        <v>D10</v>
      </c>
    </row>
    <row r="163" spans="1:9" customHeight="1" ht="20">
      <c r="A163" s="2" t="s">
        <v>167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C11</f>
        <v>D7</v>
      </c>
      <c r="H163" s="3" t="str">
        <f>E11</f>
        <v>D9</v>
      </c>
      <c r="I163" s="3" t="str">
        <f>H11</f>
        <v>D12</v>
      </c>
    </row>
    <row r="164" spans="1:9" customHeight="1" ht="20">
      <c r="A164" s="2" t="s">
        <v>168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C11</f>
        <v>D7</v>
      </c>
      <c r="H164" s="3" t="str">
        <f>G11</f>
        <v>D11</v>
      </c>
      <c r="I164" s="3" t="str">
        <f>C12</f>
        <v>D13</v>
      </c>
    </row>
    <row r="165" spans="1:9" customHeight="1" ht="20">
      <c r="A165" s="2" t="s">
        <v>169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D11</f>
        <v>D8</v>
      </c>
      <c r="H165" s="3" t="str">
        <f>G11</f>
        <v>D11</v>
      </c>
      <c r="I165" s="3" t="str">
        <f>H11</f>
        <v>D12</v>
      </c>
    </row>
    <row r="166" spans="1:9" customHeight="1" ht="20">
      <c r="A166" s="2" t="s">
        <v>170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E11</f>
        <v>D9</v>
      </c>
      <c r="H166" s="3" t="str">
        <f>F11</f>
        <v>D10</v>
      </c>
      <c r="I166" s="3" t="str">
        <f>C12</f>
        <v>D13</v>
      </c>
    </row>
    <row r="167" spans="1:9" customHeight="1" ht="20">
      <c r="A167" s="2" t="s">
        <v>171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E11</f>
        <v>D9</v>
      </c>
    </row>
    <row r="168" spans="1:9" customHeight="1" ht="20">
      <c r="A168" s="2" t="s">
        <v>172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F11</f>
        <v>D10</v>
      </c>
      <c r="I168" s="3" t="str">
        <f>C12</f>
        <v>D13</v>
      </c>
    </row>
    <row r="169" spans="1:9" customHeight="1" ht="20">
      <c r="A169" s="2" t="s">
        <v>173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G11</f>
        <v>D11</v>
      </c>
      <c r="I169" s="3" t="str">
        <f>H11</f>
        <v>D12</v>
      </c>
    </row>
    <row r="170" spans="1:9" customHeight="1" ht="20">
      <c r="A170" s="2" t="s">
        <v>174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F11</f>
        <v>D10</v>
      </c>
      <c r="I170" s="3" t="str">
        <f>G11</f>
        <v>D11</v>
      </c>
    </row>
    <row r="171" spans="1:9" customHeight="1" ht="20">
      <c r="A171" s="2" t="s">
        <v>175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E11</f>
        <v>D9</v>
      </c>
      <c r="H171" s="3" t="str">
        <f>H11</f>
        <v>D12</v>
      </c>
      <c r="I171" s="3" t="str">
        <f>C12</f>
        <v>D13</v>
      </c>
    </row>
    <row r="172" spans="1:9" customHeight="1" ht="20">
      <c r="A172" s="2" t="s">
        <v>176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C11</f>
        <v>D7</v>
      </c>
      <c r="G172" s="3" t="str">
        <f>D11</f>
        <v>D8</v>
      </c>
      <c r="H172" s="3" t="str">
        <f>H11</f>
        <v>D12</v>
      </c>
      <c r="I172" s="3" t="str">
        <f>C12</f>
        <v>D13</v>
      </c>
    </row>
    <row r="173" spans="1:9" customHeight="1" ht="20">
      <c r="A173" s="2" t="s">
        <v>177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C11</f>
        <v>D7</v>
      </c>
      <c r="G173" s="3" t="str">
        <f>E11</f>
        <v>D9</v>
      </c>
      <c r="H173" s="3" t="str">
        <f>F11</f>
        <v>D10</v>
      </c>
      <c r="I173" s="3" t="str">
        <f>G11</f>
        <v>D11</v>
      </c>
    </row>
    <row r="174" spans="1:9" customHeight="1" ht="20">
      <c r="A174" s="2" t="s">
        <v>178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H11</f>
        <v>D12</v>
      </c>
    </row>
    <row r="175" spans="1:9" customHeight="1" ht="20">
      <c r="A175" s="2" t="s">
        <v>179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D11</f>
        <v>D8</v>
      </c>
      <c r="G175" s="3" t="str">
        <f>E11</f>
        <v>D9</v>
      </c>
      <c r="H175" s="3" t="str">
        <f>G11</f>
        <v>D11</v>
      </c>
      <c r="I175" s="3" t="str">
        <f>C12</f>
        <v>D13</v>
      </c>
    </row>
    <row r="176" spans="1:9" customHeight="1" ht="20">
      <c r="A176" s="2" t="s">
        <v>180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C12</f>
        <v>D13</v>
      </c>
    </row>
    <row r="177" spans="1:9" customHeight="1" ht="20">
      <c r="A177" s="2" t="s">
        <v>181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F11</f>
        <v>D10</v>
      </c>
    </row>
    <row r="178" spans="1:9" customHeight="1" ht="20">
      <c r="A178" s="2" t="s">
        <v>182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E11</f>
        <v>D9</v>
      </c>
      <c r="I178" s="3" t="str">
        <f>C12</f>
        <v>D13</v>
      </c>
    </row>
    <row r="179" spans="1:9" customHeight="1" ht="20">
      <c r="A179" s="2" t="s">
        <v>183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G11</f>
        <v>D11</v>
      </c>
      <c r="I179" s="3" t="str">
        <f>H11</f>
        <v>D12</v>
      </c>
    </row>
    <row r="180" spans="1:9" customHeight="1" ht="20">
      <c r="A180" s="2" t="s">
        <v>184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D11</f>
        <v>D8</v>
      </c>
      <c r="H180" s="3" t="str">
        <f>E11</f>
        <v>D9</v>
      </c>
      <c r="I180" s="3" t="str">
        <f>H11</f>
        <v>D12</v>
      </c>
    </row>
    <row r="181" spans="1:9" customHeight="1" ht="20">
      <c r="A181" s="2" t="s">
        <v>185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F11</f>
        <v>D10</v>
      </c>
      <c r="H181" s="3" t="str">
        <f>G11</f>
        <v>D11</v>
      </c>
      <c r="I181" s="3" t="str">
        <f>C12</f>
        <v>D13</v>
      </c>
    </row>
    <row r="182" spans="1:9" customHeight="1" ht="20">
      <c r="A182" s="2" t="s">
        <v>186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C11</f>
        <v>D7</v>
      </c>
      <c r="G182" s="3" t="str">
        <f>D11</f>
        <v>D8</v>
      </c>
      <c r="H182" s="3" t="str">
        <f>E11</f>
        <v>D9</v>
      </c>
      <c r="I182" s="3" t="str">
        <f>F11</f>
        <v>D10</v>
      </c>
    </row>
    <row r="183" spans="1:9" customHeight="1" ht="20">
      <c r="A183" s="2" t="s">
        <v>187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F11</f>
        <v>D10</v>
      </c>
      <c r="I183" s="3" t="str">
        <f>G11</f>
        <v>D11</v>
      </c>
    </row>
    <row r="184" spans="1:9" customHeight="1" ht="20">
      <c r="A184" s="2" t="s">
        <v>188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C11</f>
        <v>D7</v>
      </c>
      <c r="G184" s="3" t="str">
        <f>D11</f>
        <v>D8</v>
      </c>
      <c r="H184" s="3" t="str">
        <f>F11</f>
        <v>D10</v>
      </c>
      <c r="I184" s="3" t="str">
        <f>H11</f>
        <v>D12</v>
      </c>
    </row>
    <row r="185" spans="1:9" customHeight="1" ht="20">
      <c r="A185" s="2" t="s">
        <v>189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C11</f>
        <v>D7</v>
      </c>
      <c r="G185" s="3" t="str">
        <f>D11</f>
        <v>D8</v>
      </c>
      <c r="H185" s="3" t="str">
        <f>F11</f>
        <v>D10</v>
      </c>
      <c r="I185" s="3" t="str">
        <f>C12</f>
        <v>D13</v>
      </c>
    </row>
    <row r="186" spans="1:9" customHeight="1" ht="20">
      <c r="A186" s="2" t="s">
        <v>190</v>
      </c>
      <c r="C186" s="3" t="str">
        <f>D10</f>
        <v>D2</v>
      </c>
      <c r="D186" s="3" t="str">
        <f>E10</f>
        <v>D3</v>
      </c>
      <c r="E186" s="3" t="str">
        <f>G10</f>
        <v>D5</v>
      </c>
      <c r="F186" s="3" t="str">
        <f>D11</f>
        <v>D8</v>
      </c>
      <c r="G186" s="3" t="str">
        <f>E11</f>
        <v>D9</v>
      </c>
      <c r="H186" s="3" t="str">
        <f>G11</f>
        <v>D11</v>
      </c>
      <c r="I186" s="3" t="str">
        <f>C12</f>
        <v>D13</v>
      </c>
    </row>
    <row r="187" spans="1:9" customHeight="1" ht="20">
      <c r="A187" s="2" t="s">
        <v>191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192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G11</f>
        <v>D11</v>
      </c>
      <c r="I188" s="3" t="str">
        <f>H11</f>
        <v>D12</v>
      </c>
    </row>
    <row r="189" spans="1:9" customHeight="1" ht="20">
      <c r="A189" s="2" t="s">
        <v>193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E11</f>
        <v>D9</v>
      </c>
      <c r="H189" s="3" t="str">
        <f>G11</f>
        <v>D11</v>
      </c>
      <c r="I189" s="3" t="str">
        <f>H11</f>
        <v>D12</v>
      </c>
    </row>
    <row r="190" spans="1:9" customHeight="1" ht="20">
      <c r="A190" s="2" t="s">
        <v>194</v>
      </c>
      <c r="C190" s="3" t="str">
        <f>D10</f>
        <v>D2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F11</f>
        <v>D10</v>
      </c>
      <c r="H190" s="3" t="str">
        <f>G11</f>
        <v>D11</v>
      </c>
      <c r="I190" s="3" t="str">
        <f>H11</f>
        <v>D12</v>
      </c>
    </row>
    <row r="191" spans="1:9" customHeight="1" ht="20">
      <c r="A191" s="2" t="s">
        <v>195</v>
      </c>
      <c r="C191" s="3" t="str">
        <f>D10</f>
        <v>D2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G11</f>
        <v>D11</v>
      </c>
      <c r="H191" s="3" t="str">
        <f>H11</f>
        <v>D12</v>
      </c>
      <c r="I191" s="3" t="str">
        <f>C12</f>
        <v>D13</v>
      </c>
    </row>
    <row r="192" spans="1:9" customHeight="1" ht="20">
      <c r="A192" s="2" t="s">
        <v>196</v>
      </c>
      <c r="C192" s="3" t="str">
        <f>D10</f>
        <v>D2</v>
      </c>
      <c r="D192" s="3" t="str">
        <f>E10</f>
        <v>D3</v>
      </c>
      <c r="E192" s="3" t="str">
        <f>H10</f>
        <v>D6</v>
      </c>
      <c r="F192" s="3" t="str">
        <f>D11</f>
        <v>D8</v>
      </c>
      <c r="G192" s="3" t="str">
        <f>E11</f>
        <v>D9</v>
      </c>
      <c r="H192" s="3" t="str">
        <f>G11</f>
        <v>D11</v>
      </c>
      <c r="I192" s="3" t="str">
        <f>C12</f>
        <v>D13</v>
      </c>
    </row>
    <row r="193" spans="1:9" customHeight="1" ht="20">
      <c r="A193" s="2" t="s">
        <v>197</v>
      </c>
      <c r="C193" s="3" t="str">
        <f>D10</f>
        <v>D2</v>
      </c>
      <c r="D193" s="3" t="str">
        <f>E10</f>
        <v>D3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H11</f>
        <v>D12</v>
      </c>
      <c r="I193" s="3" t="str">
        <f>C12</f>
        <v>D13</v>
      </c>
    </row>
    <row r="194" spans="1:9" customHeight="1" ht="20">
      <c r="A194" s="2" t="s">
        <v>198</v>
      </c>
      <c r="C194" s="3" t="str">
        <f>D10</f>
        <v>D2</v>
      </c>
      <c r="D194" s="3" t="str">
        <f>E10</f>
        <v>D3</v>
      </c>
      <c r="E194" s="3" t="str">
        <f>C11</f>
        <v>D7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C12</f>
        <v>D13</v>
      </c>
    </row>
    <row r="195" spans="1:9" customHeight="1" ht="20">
      <c r="A195" s="2" t="s">
        <v>199</v>
      </c>
      <c r="C195" s="3" t="str">
        <f>D10</f>
        <v>D2</v>
      </c>
      <c r="D195" s="3" t="str">
        <f>E10</f>
        <v>D3</v>
      </c>
      <c r="E195" s="3" t="str">
        <f>C11</f>
        <v>D7</v>
      </c>
      <c r="F195" s="3" t="str">
        <f>E11</f>
        <v>D9</v>
      </c>
      <c r="G195" s="3" t="str">
        <f>F11</f>
        <v>D10</v>
      </c>
      <c r="H195" s="3" t="str">
        <f>H11</f>
        <v>D12</v>
      </c>
      <c r="I195" s="3" t="str">
        <f>C12</f>
        <v>D13</v>
      </c>
    </row>
    <row r="196" spans="1:9" customHeight="1" ht="20">
      <c r="A196" s="2" t="s">
        <v>200</v>
      </c>
      <c r="C196" s="3" t="str">
        <f>D10</f>
        <v>D2</v>
      </c>
      <c r="D196" s="3" t="str">
        <f>E10</f>
        <v>D3</v>
      </c>
      <c r="E196" s="3" t="str">
        <f>D11</f>
        <v>D8</v>
      </c>
      <c r="F196" s="3" t="str">
        <f>E11</f>
        <v>D9</v>
      </c>
      <c r="G196" s="3" t="str">
        <f>F11</f>
        <v>D10</v>
      </c>
      <c r="H196" s="3" t="str">
        <f>G11</f>
        <v>D11</v>
      </c>
      <c r="I196" s="3" t="str">
        <f>C12</f>
        <v>D13</v>
      </c>
    </row>
    <row r="197" spans="1:9" customHeight="1" ht="20">
      <c r="A197" s="2" t="s">
        <v>201</v>
      </c>
      <c r="C197" s="3" t="str">
        <f>D10</f>
        <v>D2</v>
      </c>
      <c r="D197" s="3" t="str">
        <f>E10</f>
        <v>D3</v>
      </c>
      <c r="E197" s="3" t="str">
        <f>D11</f>
        <v>D8</v>
      </c>
      <c r="F197" s="3" t="str">
        <f>E11</f>
        <v>D9</v>
      </c>
      <c r="G197" s="3" t="str">
        <f>G11</f>
        <v>D11</v>
      </c>
      <c r="H197" s="3" t="str">
        <f>H11</f>
        <v>D12</v>
      </c>
      <c r="I197" s="3" t="str">
        <f>C12</f>
        <v>D13</v>
      </c>
    </row>
    <row r="198" spans="1:9" customHeight="1" ht="20">
      <c r="A198" s="2" t="s">
        <v>202</v>
      </c>
      <c r="C198" s="3" t="str">
        <f>D10</f>
        <v>D2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G11</f>
        <v>D11</v>
      </c>
    </row>
    <row r="199" spans="1:9" customHeight="1" ht="20">
      <c r="A199" s="2" t="s">
        <v>203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</row>
    <row r="200" spans="1:9" customHeight="1" ht="20">
      <c r="A200" s="2" t="s">
        <v>204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H11</f>
        <v>D12</v>
      </c>
      <c r="I200" s="3" t="str">
        <f>C12</f>
        <v>D13</v>
      </c>
    </row>
    <row r="201" spans="1:9" customHeight="1" ht="20">
      <c r="A201" s="2" t="s">
        <v>205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H11</f>
        <v>D12</v>
      </c>
    </row>
    <row r="202" spans="1:9" customHeight="1" ht="20">
      <c r="A202" s="2" t="s">
        <v>206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C12</f>
        <v>D13</v>
      </c>
    </row>
    <row r="203" spans="1:9" customHeight="1" ht="20">
      <c r="A203" s="2" t="s">
        <v>207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C12</f>
        <v>D13</v>
      </c>
    </row>
    <row r="204" spans="1:9" customHeight="1" ht="20">
      <c r="A204" s="2" t="s">
        <v>208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F11</f>
        <v>D10</v>
      </c>
      <c r="H204" s="3" t="str">
        <f>G11</f>
        <v>D11</v>
      </c>
      <c r="I204" s="3" t="str">
        <f>H11</f>
        <v>D12</v>
      </c>
    </row>
    <row r="205" spans="1:9" customHeight="1" ht="20">
      <c r="A205" s="2" t="s">
        <v>209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G11</f>
        <v>D11</v>
      </c>
    </row>
    <row r="206" spans="1:9" customHeight="1" ht="20">
      <c r="A206" s="2" t="s">
        <v>210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D11</f>
        <v>D8</v>
      </c>
      <c r="G206" s="3" t="str">
        <f>F11</f>
        <v>D10</v>
      </c>
      <c r="H206" s="3" t="str">
        <f>H11</f>
        <v>D12</v>
      </c>
      <c r="I206" s="3" t="str">
        <f>C12</f>
        <v>D13</v>
      </c>
    </row>
    <row r="207" spans="1:9" customHeight="1" ht="20">
      <c r="A207" s="2" t="s">
        <v>211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E11</f>
        <v>D9</v>
      </c>
      <c r="G207" s="3" t="str">
        <f>G11</f>
        <v>D11</v>
      </c>
      <c r="H207" s="3" t="str">
        <f>H11</f>
        <v>D12</v>
      </c>
      <c r="I207" s="3" t="str">
        <f>C12</f>
        <v>D13</v>
      </c>
    </row>
    <row r="208" spans="1:9" customHeight="1" ht="20">
      <c r="A208" s="2" t="s">
        <v>212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F11</f>
        <v>D10</v>
      </c>
      <c r="I208" s="3" t="str">
        <f>H11</f>
        <v>D12</v>
      </c>
    </row>
    <row r="209" spans="1:9" customHeight="1" ht="20">
      <c r="A209" s="2" t="s">
        <v>213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C11</f>
        <v>D7</v>
      </c>
      <c r="G209" s="3" t="str">
        <f>E11</f>
        <v>D9</v>
      </c>
      <c r="H209" s="3" t="str">
        <f>G11</f>
        <v>D11</v>
      </c>
      <c r="I209" s="3" t="str">
        <f>C12</f>
        <v>D13</v>
      </c>
    </row>
    <row r="210" spans="1:9" customHeight="1" ht="20">
      <c r="A210" s="2" t="s">
        <v>214</v>
      </c>
      <c r="C210" s="3" t="str">
        <f>D10</f>
        <v>D2</v>
      </c>
      <c r="D210" s="3" t="str">
        <f>F10</f>
        <v>D4</v>
      </c>
      <c r="E210" s="3" t="str">
        <f>H10</f>
        <v>D6</v>
      </c>
      <c r="F210" s="3" t="str">
        <f>D11</f>
        <v>D8</v>
      </c>
      <c r="G210" s="3" t="str">
        <f>E11</f>
        <v>D9</v>
      </c>
      <c r="H210" s="3" t="str">
        <f>F11</f>
        <v>D10</v>
      </c>
      <c r="I210" s="3" t="str">
        <f>C12</f>
        <v>D13</v>
      </c>
    </row>
    <row r="211" spans="1:9" customHeight="1" ht="20">
      <c r="A211" s="2" t="s">
        <v>215</v>
      </c>
      <c r="C211" s="3" t="str">
        <f>D10</f>
        <v>D2</v>
      </c>
      <c r="D211" s="3" t="str">
        <f>F10</f>
        <v>D4</v>
      </c>
      <c r="E211" s="3" t="str">
        <f>H10</f>
        <v>D6</v>
      </c>
      <c r="F211" s="3" t="str">
        <f>D11</f>
        <v>D8</v>
      </c>
      <c r="G211" s="3" t="str">
        <f>G11</f>
        <v>D11</v>
      </c>
      <c r="H211" s="3" t="str">
        <f>H11</f>
        <v>D12</v>
      </c>
      <c r="I211" s="3" t="str">
        <f>C12</f>
        <v>D13</v>
      </c>
    </row>
    <row r="212" spans="1:9" customHeight="1" ht="20">
      <c r="A212" s="2" t="s">
        <v>216</v>
      </c>
      <c r="C212" s="3" t="str">
        <f>D10</f>
        <v>D2</v>
      </c>
      <c r="D212" s="3" t="str">
        <f>F10</f>
        <v>D4</v>
      </c>
      <c r="E212" s="3" t="str">
        <f>H10</f>
        <v>D6</v>
      </c>
      <c r="F212" s="3" t="str">
        <f>E11</f>
        <v>D9</v>
      </c>
      <c r="G212" s="3" t="str">
        <f>F11</f>
        <v>D10</v>
      </c>
      <c r="H212" s="3" t="str">
        <f>G11</f>
        <v>D11</v>
      </c>
      <c r="I212" s="3" t="str">
        <f>H11</f>
        <v>D12</v>
      </c>
    </row>
    <row r="213" spans="1:9" customHeight="1" ht="20">
      <c r="A213" s="2" t="s">
        <v>217</v>
      </c>
      <c r="C213" s="3" t="str">
        <f>D10</f>
        <v>D2</v>
      </c>
      <c r="D213" s="3" t="str">
        <f>F10</f>
        <v>D4</v>
      </c>
      <c r="E213" s="3" t="str">
        <f>C11</f>
        <v>D7</v>
      </c>
      <c r="F213" s="3" t="str">
        <f>D11</f>
        <v>D8</v>
      </c>
      <c r="G213" s="3" t="str">
        <f>E11</f>
        <v>D9</v>
      </c>
      <c r="H213" s="3" t="str">
        <f>G11</f>
        <v>D11</v>
      </c>
      <c r="I213" s="3" t="str">
        <f>H11</f>
        <v>D12</v>
      </c>
    </row>
    <row r="214" spans="1:9" customHeight="1" ht="20">
      <c r="A214" s="2" t="s">
        <v>218</v>
      </c>
      <c r="C214" s="3" t="str">
        <f>D10</f>
        <v>D2</v>
      </c>
      <c r="D214" s="3" t="str">
        <f>F10</f>
        <v>D4</v>
      </c>
      <c r="E214" s="3" t="str">
        <f>C11</f>
        <v>D7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C12</f>
        <v>D13</v>
      </c>
    </row>
    <row r="215" spans="1:9" customHeight="1" ht="20">
      <c r="A215" s="2" t="s">
        <v>219</v>
      </c>
      <c r="C215" s="3" t="str">
        <f>D10</f>
        <v>D2</v>
      </c>
      <c r="D215" s="3" t="str">
        <f>F10</f>
        <v>D4</v>
      </c>
      <c r="E215" s="3" t="str">
        <f>C11</f>
        <v>D7</v>
      </c>
      <c r="F215" s="3" t="str">
        <f>E11</f>
        <v>D9</v>
      </c>
      <c r="G215" s="3" t="str">
        <f>F11</f>
        <v>D10</v>
      </c>
      <c r="H215" s="3" t="str">
        <f>H11</f>
        <v>D12</v>
      </c>
      <c r="I215" s="3" t="str">
        <f>C12</f>
        <v>D13</v>
      </c>
    </row>
    <row r="216" spans="1:9" customHeight="1" ht="20">
      <c r="A216" s="2" t="s">
        <v>220</v>
      </c>
      <c r="C216" s="3" t="str">
        <f>D10</f>
        <v>D2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H11</f>
        <v>D12</v>
      </c>
    </row>
    <row r="217" spans="1:9" customHeight="1" ht="20">
      <c r="A217" s="2" t="s">
        <v>221</v>
      </c>
      <c r="C217" s="3" t="str">
        <f>D10</f>
        <v>D2</v>
      </c>
      <c r="D217" s="3" t="str">
        <f>G10</f>
        <v>D5</v>
      </c>
      <c r="E217" s="3" t="str">
        <f>H10</f>
        <v>D6</v>
      </c>
      <c r="F217" s="3" t="str">
        <f>C11</f>
        <v>D7</v>
      </c>
      <c r="G217" s="3" t="str">
        <f>F11</f>
        <v>D10</v>
      </c>
      <c r="H217" s="3" t="str">
        <f>G11</f>
        <v>D11</v>
      </c>
      <c r="I217" s="3" t="str">
        <f>C12</f>
        <v>D13</v>
      </c>
    </row>
    <row r="218" spans="1:9" customHeight="1" ht="20">
      <c r="A218" s="2" t="s">
        <v>222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H11</f>
        <v>D12</v>
      </c>
    </row>
    <row r="219" spans="1:9" customHeight="1" ht="20">
      <c r="A219" s="2" t="s">
        <v>223</v>
      </c>
      <c r="C219" s="3" t="str">
        <f>D10</f>
        <v>D2</v>
      </c>
      <c r="D219" s="3" t="str">
        <f>G10</f>
        <v>D5</v>
      </c>
      <c r="E219" s="3" t="str">
        <f>H10</f>
        <v>D6</v>
      </c>
      <c r="F219" s="3" t="str">
        <f>D11</f>
        <v>D8</v>
      </c>
      <c r="G219" s="3" t="str">
        <f>E11</f>
        <v>D9</v>
      </c>
      <c r="H219" s="3" t="str">
        <f>G11</f>
        <v>D11</v>
      </c>
      <c r="I219" s="3" t="str">
        <f>H11</f>
        <v>D12</v>
      </c>
    </row>
    <row r="220" spans="1:9" customHeight="1" ht="20">
      <c r="A220" s="2" t="s">
        <v>224</v>
      </c>
      <c r="C220" s="3" t="str">
        <f>D10</f>
        <v>D2</v>
      </c>
      <c r="D220" s="3" t="str">
        <f>G10</f>
        <v>D5</v>
      </c>
      <c r="E220" s="3" t="str">
        <f>H10</f>
        <v>D6</v>
      </c>
      <c r="F220" s="3" t="str">
        <f>D11</f>
        <v>D8</v>
      </c>
      <c r="G220" s="3" t="str">
        <f>E11</f>
        <v>D9</v>
      </c>
      <c r="H220" s="3" t="str">
        <f>H11</f>
        <v>D12</v>
      </c>
      <c r="I220" s="3" t="str">
        <f>C12</f>
        <v>D13</v>
      </c>
    </row>
    <row r="221" spans="1:9" customHeight="1" ht="20">
      <c r="A221" s="2" t="s">
        <v>225</v>
      </c>
      <c r="C221" s="3" t="str">
        <f>D10</f>
        <v>D2</v>
      </c>
      <c r="D221" s="3" t="str">
        <f>G10</f>
        <v>D5</v>
      </c>
      <c r="E221" s="3" t="str">
        <f>H10</f>
        <v>D6</v>
      </c>
      <c r="F221" s="3" t="str">
        <f>D11</f>
        <v>D8</v>
      </c>
      <c r="G221" s="3" t="str">
        <f>F11</f>
        <v>D10</v>
      </c>
      <c r="H221" s="3" t="str">
        <f>G11</f>
        <v>D11</v>
      </c>
      <c r="I221" s="3" t="str">
        <f>C12</f>
        <v>D13</v>
      </c>
    </row>
    <row r="222" spans="1:9" customHeight="1" ht="20">
      <c r="A222" s="2" t="s">
        <v>226</v>
      </c>
      <c r="C222" s="3" t="str">
        <f>D10</f>
        <v>D2</v>
      </c>
      <c r="D222" s="3" t="str">
        <f>G10</f>
        <v>D5</v>
      </c>
      <c r="E222" s="3" t="str">
        <f>H10</f>
        <v>D6</v>
      </c>
      <c r="F222" s="3" t="str">
        <f>E11</f>
        <v>D9</v>
      </c>
      <c r="G222" s="3" t="str">
        <f>F11</f>
        <v>D10</v>
      </c>
      <c r="H222" s="3" t="str">
        <f>G11</f>
        <v>D11</v>
      </c>
      <c r="I222" s="3" t="str">
        <f>C12</f>
        <v>D13</v>
      </c>
    </row>
    <row r="223" spans="1:9" customHeight="1" ht="20">
      <c r="A223" s="2" t="s">
        <v>227</v>
      </c>
      <c r="C223" s="3" t="str">
        <f>D10</f>
        <v>D2</v>
      </c>
      <c r="D223" s="3" t="str">
        <f>G10</f>
        <v>D5</v>
      </c>
      <c r="E223" s="3" t="str">
        <f>H10</f>
        <v>D6</v>
      </c>
      <c r="F223" s="3" t="str">
        <f>F11</f>
        <v>D10</v>
      </c>
      <c r="G223" s="3" t="str">
        <f>G11</f>
        <v>D11</v>
      </c>
      <c r="H223" s="3" t="str">
        <f>H11</f>
        <v>D12</v>
      </c>
      <c r="I223" s="3" t="str">
        <f>C12</f>
        <v>D13</v>
      </c>
    </row>
    <row r="224" spans="1:9" customHeight="1" ht="20">
      <c r="A224" s="2" t="s">
        <v>228</v>
      </c>
      <c r="C224" s="3" t="str">
        <f>D10</f>
        <v>D2</v>
      </c>
      <c r="D224" s="3" t="str">
        <f>G10</f>
        <v>D5</v>
      </c>
      <c r="E224" s="3" t="str">
        <f>C11</f>
        <v>D7</v>
      </c>
      <c r="F224" s="3" t="str">
        <f>D11</f>
        <v>D8</v>
      </c>
      <c r="G224" s="3" t="str">
        <f>G11</f>
        <v>D11</v>
      </c>
      <c r="H224" s="3" t="str">
        <f>H11</f>
        <v>D12</v>
      </c>
      <c r="I224" s="3" t="str">
        <f>C12</f>
        <v>D13</v>
      </c>
    </row>
    <row r="225" spans="1:9" customHeight="1" ht="20">
      <c r="A225" s="2" t="s">
        <v>229</v>
      </c>
      <c r="C225" s="3" t="str">
        <f>D10</f>
        <v>D2</v>
      </c>
      <c r="D225" s="3" t="str">
        <f>G10</f>
        <v>D5</v>
      </c>
      <c r="E225" s="3" t="str">
        <f>C11</f>
        <v>D7</v>
      </c>
      <c r="F225" s="3" t="str">
        <f>E11</f>
        <v>D9</v>
      </c>
      <c r="G225" s="3" t="str">
        <f>F11</f>
        <v>D10</v>
      </c>
      <c r="H225" s="3" t="str">
        <f>H11</f>
        <v>D12</v>
      </c>
      <c r="I225" s="3" t="str">
        <f>C12</f>
        <v>D13</v>
      </c>
    </row>
    <row r="226" spans="1:9" customHeight="1" ht="20">
      <c r="A226" s="2" t="s">
        <v>230</v>
      </c>
      <c r="C226" s="3" t="str">
        <f>D10</f>
        <v>D2</v>
      </c>
      <c r="D226" s="3" t="str">
        <f>H10</f>
        <v>D6</v>
      </c>
      <c r="E226" s="3" t="str">
        <f>C11</f>
        <v>D7</v>
      </c>
      <c r="F226" s="3" t="str">
        <f>D11</f>
        <v>D8</v>
      </c>
      <c r="G226" s="3" t="str">
        <f>E11</f>
        <v>D9</v>
      </c>
      <c r="H226" s="3" t="str">
        <f>F11</f>
        <v>D10</v>
      </c>
      <c r="I226" s="3" t="str">
        <f>G11</f>
        <v>D11</v>
      </c>
    </row>
    <row r="227" spans="1:9" customHeight="1" ht="20">
      <c r="A227" s="2" t="s">
        <v>231</v>
      </c>
      <c r="C227" s="3" t="str">
        <f>D10</f>
        <v>D2</v>
      </c>
      <c r="D227" s="3" t="str">
        <f>H10</f>
        <v>D6</v>
      </c>
      <c r="E227" s="3" t="str">
        <f>C11</f>
        <v>D7</v>
      </c>
      <c r="F227" s="3" t="str">
        <f>E11</f>
        <v>D9</v>
      </c>
      <c r="G227" s="3" t="str">
        <f>F11</f>
        <v>D10</v>
      </c>
      <c r="H227" s="3" t="str">
        <f>H11</f>
        <v>D12</v>
      </c>
      <c r="I227" s="3" t="str">
        <f>C12</f>
        <v>D13</v>
      </c>
    </row>
    <row r="228" spans="1:9" customHeight="1" ht="20">
      <c r="A228" s="2" t="s">
        <v>232</v>
      </c>
      <c r="C228" s="3" t="str">
        <f>D10</f>
        <v>D2</v>
      </c>
      <c r="D228" s="3" t="str">
        <f>C11</f>
        <v>D7</v>
      </c>
      <c r="E228" s="3" t="str">
        <f>D11</f>
        <v>D8</v>
      </c>
      <c r="F228" s="3" t="str">
        <f>E11</f>
        <v>D9</v>
      </c>
      <c r="G228" s="3" t="str">
        <f>F11</f>
        <v>D10</v>
      </c>
      <c r="H228" s="3" t="str">
        <f>H11</f>
        <v>D12</v>
      </c>
      <c r="I228" s="3" t="str">
        <f>C12</f>
        <v>D13</v>
      </c>
    </row>
    <row r="229" spans="1:9" customHeight="1" ht="20">
      <c r="A229" s="2" t="s">
        <v>233</v>
      </c>
      <c r="C229" s="3" t="str">
        <f>D10</f>
        <v>D2</v>
      </c>
      <c r="D229" s="3" t="str">
        <f>C11</f>
        <v>D7</v>
      </c>
      <c r="E229" s="3" t="str">
        <f>E11</f>
        <v>D9</v>
      </c>
      <c r="F229" s="3" t="str">
        <f>F11</f>
        <v>D10</v>
      </c>
      <c r="G229" s="3" t="str">
        <f>G11</f>
        <v>D11</v>
      </c>
      <c r="H229" s="3" t="str">
        <f>H11</f>
        <v>D12</v>
      </c>
      <c r="I229" s="3" t="str">
        <f>C12</f>
        <v>D13</v>
      </c>
    </row>
    <row r="230" spans="1:9" customHeight="1" ht="20">
      <c r="A230" s="2" t="s">
        <v>234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H11</f>
        <v>D12</v>
      </c>
    </row>
    <row r="231" spans="1:9" customHeight="1" ht="20">
      <c r="A231" s="2" t="s">
        <v>235</v>
      </c>
      <c r="C231" s="3" t="str">
        <f>E10</f>
        <v>D3</v>
      </c>
      <c r="D231" s="3" t="str">
        <f>F10</f>
        <v>D4</v>
      </c>
      <c r="E231" s="3" t="str">
        <f>G10</f>
        <v>D5</v>
      </c>
      <c r="F231" s="3" t="str">
        <f>H10</f>
        <v>D6</v>
      </c>
      <c r="G231" s="3" t="str">
        <f>C11</f>
        <v>D7</v>
      </c>
      <c r="H231" s="3" t="str">
        <f>E11</f>
        <v>D9</v>
      </c>
      <c r="I231" s="3" t="str">
        <f>C12</f>
        <v>D13</v>
      </c>
    </row>
    <row r="232" spans="1:9" customHeight="1" ht="20">
      <c r="A232" s="2" t="s">
        <v>236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F11</f>
        <v>D10</v>
      </c>
      <c r="I232" s="3" t="str">
        <f>G11</f>
        <v>D11</v>
      </c>
    </row>
    <row r="233" spans="1:9" customHeight="1" ht="20">
      <c r="A233" s="2" t="s">
        <v>237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E11</f>
        <v>D9</v>
      </c>
      <c r="I233" s="3" t="str">
        <f>F11</f>
        <v>D10</v>
      </c>
    </row>
    <row r="234" spans="1:9" customHeight="1" ht="20">
      <c r="A234" s="2" t="s">
        <v>238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G11</f>
        <v>D11</v>
      </c>
      <c r="H234" s="3" t="str">
        <f>H11</f>
        <v>D12</v>
      </c>
      <c r="I234" s="3" t="str">
        <f>C12</f>
        <v>D13</v>
      </c>
    </row>
    <row r="235" spans="1:9" customHeight="1" ht="20">
      <c r="A235" s="2" t="s">
        <v>239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C11</f>
        <v>D7</v>
      </c>
      <c r="G235" s="3" t="str">
        <f>D11</f>
        <v>D8</v>
      </c>
      <c r="H235" s="3" t="str">
        <f>E11</f>
        <v>D9</v>
      </c>
      <c r="I235" s="3" t="str">
        <f>G11</f>
        <v>D11</v>
      </c>
    </row>
    <row r="236" spans="1:9" customHeight="1" ht="20">
      <c r="A236" s="2" t="s">
        <v>240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C11</f>
        <v>D7</v>
      </c>
      <c r="G236" s="3" t="str">
        <f>F11</f>
        <v>D10</v>
      </c>
      <c r="H236" s="3" t="str">
        <f>H11</f>
        <v>D12</v>
      </c>
      <c r="I236" s="3" t="str">
        <f>C12</f>
        <v>D13</v>
      </c>
    </row>
    <row r="237" spans="1:9" customHeight="1" ht="20">
      <c r="A237" s="2" t="s">
        <v>241</v>
      </c>
      <c r="C237" s="3" t="str">
        <f>E10</f>
        <v>D3</v>
      </c>
      <c r="D237" s="3" t="str">
        <f>F10</f>
        <v>D4</v>
      </c>
      <c r="E237" s="3" t="str">
        <f>G10</f>
        <v>D5</v>
      </c>
      <c r="F237" s="3" t="str">
        <f>D11</f>
        <v>D8</v>
      </c>
      <c r="G237" s="3" t="str">
        <f>E11</f>
        <v>D9</v>
      </c>
      <c r="H237" s="3" t="str">
        <f>H11</f>
        <v>D12</v>
      </c>
      <c r="I237" s="3" t="str">
        <f>C12</f>
        <v>D13</v>
      </c>
    </row>
    <row r="238" spans="1:9" customHeight="1" ht="20">
      <c r="A238" s="2" t="s">
        <v>242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C12</f>
        <v>D13</v>
      </c>
    </row>
    <row r="239" spans="1:9" customHeight="1" ht="20">
      <c r="A239" s="2" t="s">
        <v>243</v>
      </c>
      <c r="C239" s="3" t="str">
        <f>E10</f>
        <v>D3</v>
      </c>
      <c r="D239" s="3" t="str">
        <f>F10</f>
        <v>D4</v>
      </c>
      <c r="E239" s="3" t="str">
        <f>G10</f>
        <v>D5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</row>
    <row r="240" spans="1:9" customHeight="1" ht="20">
      <c r="A240" s="2" t="s">
        <v>244</v>
      </c>
      <c r="C240" s="3" t="str">
        <f>E10</f>
        <v>D3</v>
      </c>
      <c r="D240" s="3" t="str">
        <f>F10</f>
        <v>D4</v>
      </c>
      <c r="E240" s="3" t="str">
        <f>H10</f>
        <v>D6</v>
      </c>
      <c r="F240" s="3" t="str">
        <f>C11</f>
        <v>D7</v>
      </c>
      <c r="G240" s="3" t="str">
        <f>D11</f>
        <v>D8</v>
      </c>
      <c r="H240" s="3" t="str">
        <f>G11</f>
        <v>D11</v>
      </c>
      <c r="I240" s="3" t="str">
        <f>C12</f>
        <v>D13</v>
      </c>
    </row>
    <row r="241" spans="1:9" customHeight="1" ht="20">
      <c r="A241" s="2" t="s">
        <v>245</v>
      </c>
      <c r="C241" s="3" t="str">
        <f>E10</f>
        <v>D3</v>
      </c>
      <c r="D241" s="3" t="str">
        <f>F10</f>
        <v>D4</v>
      </c>
      <c r="E241" s="3" t="str">
        <f>H10</f>
        <v>D6</v>
      </c>
      <c r="F241" s="3" t="str">
        <f>C11</f>
        <v>D7</v>
      </c>
      <c r="G241" s="3" t="str">
        <f>E11</f>
        <v>D9</v>
      </c>
      <c r="H241" s="3" t="str">
        <f>F11</f>
        <v>D10</v>
      </c>
      <c r="I241" s="3" t="str">
        <f>H11</f>
        <v>D12</v>
      </c>
    </row>
    <row r="242" spans="1:9" customHeight="1" ht="20">
      <c r="A242" s="2" t="s">
        <v>246</v>
      </c>
      <c r="C242" s="3" t="str">
        <f>E10</f>
        <v>D3</v>
      </c>
      <c r="D242" s="3" t="str">
        <f>F10</f>
        <v>D4</v>
      </c>
      <c r="E242" s="3" t="str">
        <f>H10</f>
        <v>D6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H11</f>
        <v>D12</v>
      </c>
    </row>
    <row r="243" spans="1:9" customHeight="1" ht="20">
      <c r="A243" s="2" t="s">
        <v>247</v>
      </c>
      <c r="C243" s="3" t="str">
        <f>E10</f>
        <v>D3</v>
      </c>
      <c r="D243" s="3" t="str">
        <f>F10</f>
        <v>D4</v>
      </c>
      <c r="E243" s="3" t="str">
        <f>H10</f>
        <v>D6</v>
      </c>
      <c r="F243" s="3" t="str">
        <f>D11</f>
        <v>D8</v>
      </c>
      <c r="G243" s="3" t="str">
        <f>F11</f>
        <v>D10</v>
      </c>
      <c r="H243" s="3" t="str">
        <f>H11</f>
        <v>D12</v>
      </c>
      <c r="I243" s="3" t="str">
        <f>C12</f>
        <v>D13</v>
      </c>
    </row>
    <row r="244" spans="1:9" customHeight="1" ht="20">
      <c r="A244" s="2" t="s">
        <v>248</v>
      </c>
      <c r="C244" s="3" t="str">
        <f>E10</f>
        <v>D3</v>
      </c>
      <c r="D244" s="3" t="str">
        <f>F10</f>
        <v>D4</v>
      </c>
      <c r="E244" s="3" t="str">
        <f>H10</f>
        <v>D6</v>
      </c>
      <c r="F244" s="3" t="str">
        <f>E11</f>
        <v>D9</v>
      </c>
      <c r="G244" s="3" t="str">
        <f>F11</f>
        <v>D10</v>
      </c>
      <c r="H244" s="3" t="str">
        <f>G11</f>
        <v>D11</v>
      </c>
      <c r="I244" s="3" t="str">
        <f>C12</f>
        <v>D13</v>
      </c>
    </row>
    <row r="245" spans="1:9" customHeight="1" ht="20">
      <c r="A245" s="2" t="s">
        <v>249</v>
      </c>
      <c r="C245" s="3" t="str">
        <f>E10</f>
        <v>D3</v>
      </c>
      <c r="D245" s="3" t="str">
        <f>F10</f>
        <v>D4</v>
      </c>
      <c r="E245" s="3" t="str">
        <f>C11</f>
        <v>D7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C12</f>
        <v>D13</v>
      </c>
    </row>
    <row r="246" spans="1:9" customHeight="1" ht="20">
      <c r="A246" s="2" t="s">
        <v>250</v>
      </c>
      <c r="C246" s="3" t="str">
        <f>E10</f>
        <v>D3</v>
      </c>
      <c r="D246" s="3" t="str">
        <f>F10</f>
        <v>D4</v>
      </c>
      <c r="E246" s="3" t="str">
        <f>C11</f>
        <v>D7</v>
      </c>
      <c r="F246" s="3" t="str">
        <f>D11</f>
        <v>D8</v>
      </c>
      <c r="G246" s="3" t="str">
        <f>F11</f>
        <v>D10</v>
      </c>
      <c r="H246" s="3" t="str">
        <f>G11</f>
        <v>D11</v>
      </c>
      <c r="I246" s="3" t="str">
        <f>H11</f>
        <v>D12</v>
      </c>
    </row>
    <row r="247" spans="1:9" customHeight="1" ht="20">
      <c r="A247" s="2" t="s">
        <v>251</v>
      </c>
      <c r="C247" s="3" t="str">
        <f>E10</f>
        <v>D3</v>
      </c>
      <c r="D247" s="3" t="str">
        <f>F10</f>
        <v>D4</v>
      </c>
      <c r="E247" s="3" t="str">
        <f>C11</f>
        <v>D7</v>
      </c>
      <c r="F247" s="3" t="str">
        <f>E11</f>
        <v>D9</v>
      </c>
      <c r="G247" s="3" t="str">
        <f>G11</f>
        <v>D11</v>
      </c>
      <c r="H247" s="3" t="str">
        <f>H11</f>
        <v>D12</v>
      </c>
      <c r="I247" s="3" t="str">
        <f>C12</f>
        <v>D13</v>
      </c>
    </row>
    <row r="248" spans="1:9" customHeight="1" ht="20">
      <c r="A248" s="2" t="s">
        <v>252</v>
      </c>
      <c r="C248" s="3" t="str">
        <f>E10</f>
        <v>D3</v>
      </c>
      <c r="D248" s="3" t="str">
        <f>G10</f>
        <v>D5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C12</f>
        <v>D13</v>
      </c>
    </row>
    <row r="249" spans="1:9" customHeight="1" ht="20">
      <c r="A249" s="2" t="s">
        <v>253</v>
      </c>
      <c r="C249" s="3" t="str">
        <f>E10</f>
        <v>D3</v>
      </c>
      <c r="D249" s="3" t="str">
        <f>G10</f>
        <v>D5</v>
      </c>
      <c r="E249" s="3" t="str">
        <f>H10</f>
        <v>D6</v>
      </c>
      <c r="F249" s="3" t="str">
        <f>C11</f>
        <v>D7</v>
      </c>
      <c r="G249" s="3" t="str">
        <f>E11</f>
        <v>D9</v>
      </c>
      <c r="H249" s="3" t="str">
        <f>F11</f>
        <v>D10</v>
      </c>
      <c r="I249" s="3" t="str">
        <f>C12</f>
        <v>D13</v>
      </c>
    </row>
    <row r="250" spans="1:9" customHeight="1" ht="20">
      <c r="A250" s="2" t="s">
        <v>254</v>
      </c>
      <c r="C250" s="3" t="str">
        <f>E10</f>
        <v>D3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E11</f>
        <v>D9</v>
      </c>
      <c r="H250" s="3" t="str">
        <f>G11</f>
        <v>D11</v>
      </c>
      <c r="I250" s="3" t="str">
        <f>C12</f>
        <v>D13</v>
      </c>
    </row>
    <row r="251" spans="1:9" customHeight="1" ht="20">
      <c r="A251" s="2" t="s">
        <v>255</v>
      </c>
      <c r="C251" s="3" t="str">
        <f>E10</f>
        <v>D3</v>
      </c>
      <c r="D251" s="3" t="str">
        <f>G10</f>
        <v>D5</v>
      </c>
      <c r="E251" s="3" t="str">
        <f>H10</f>
        <v>D6</v>
      </c>
      <c r="F251" s="3" t="str">
        <f>C11</f>
        <v>D7</v>
      </c>
      <c r="G251" s="3" t="str">
        <f>E11</f>
        <v>D9</v>
      </c>
      <c r="H251" s="3" t="str">
        <f>H11</f>
        <v>D12</v>
      </c>
      <c r="I251" s="3" t="str">
        <f>C12</f>
        <v>D13</v>
      </c>
    </row>
    <row r="252" spans="1:9" customHeight="1" ht="20">
      <c r="A252" s="2" t="s">
        <v>256</v>
      </c>
      <c r="C252" s="3" t="str">
        <f>E10</f>
        <v>D3</v>
      </c>
      <c r="D252" s="3" t="str">
        <f>G10</f>
        <v>D5</v>
      </c>
      <c r="E252" s="3" t="str">
        <f>H10</f>
        <v>D6</v>
      </c>
      <c r="F252" s="3" t="str">
        <f>D11</f>
        <v>D8</v>
      </c>
      <c r="G252" s="3" t="str">
        <f>F11</f>
        <v>D10</v>
      </c>
      <c r="H252" s="3" t="str">
        <f>H11</f>
        <v>D12</v>
      </c>
      <c r="I252" s="3" t="str">
        <f>C12</f>
        <v>D13</v>
      </c>
    </row>
    <row r="253" spans="1:9" customHeight="1" ht="20">
      <c r="A253" s="2" t="s">
        <v>257</v>
      </c>
      <c r="C253" s="3" t="str">
        <f>E10</f>
        <v>D3</v>
      </c>
      <c r="D253" s="3" t="str">
        <f>G10</f>
        <v>D5</v>
      </c>
      <c r="E253" s="3" t="str">
        <f>H10</f>
        <v>D6</v>
      </c>
      <c r="F253" s="3" t="str">
        <f>E11</f>
        <v>D9</v>
      </c>
      <c r="G253" s="3" t="str">
        <f>F11</f>
        <v>D10</v>
      </c>
      <c r="H253" s="3" t="str">
        <f>G11</f>
        <v>D11</v>
      </c>
      <c r="I253" s="3" t="str">
        <f>H11</f>
        <v>D12</v>
      </c>
    </row>
    <row r="254" spans="1:9" customHeight="1" ht="20">
      <c r="A254" s="2" t="s">
        <v>258</v>
      </c>
      <c r="C254" s="3" t="str">
        <f>E10</f>
        <v>D3</v>
      </c>
      <c r="D254" s="3" t="str">
        <f>G10</f>
        <v>D5</v>
      </c>
      <c r="E254" s="3" t="str">
        <f>C11</f>
        <v>D7</v>
      </c>
      <c r="F254" s="3" t="str">
        <f>D11</f>
        <v>D8</v>
      </c>
      <c r="G254" s="3" t="str">
        <f>G11</f>
        <v>D11</v>
      </c>
      <c r="H254" s="3" t="str">
        <f>H11</f>
        <v>D12</v>
      </c>
      <c r="I254" s="3" t="str">
        <f>C12</f>
        <v>D13</v>
      </c>
    </row>
    <row r="255" spans="1:9" customHeight="1" ht="20">
      <c r="A255" s="2" t="s">
        <v>259</v>
      </c>
      <c r="C255" s="3" t="str">
        <f>E10</f>
        <v>D3</v>
      </c>
      <c r="D255" s="3" t="str">
        <f>G10</f>
        <v>D5</v>
      </c>
      <c r="E255" s="3" t="str">
        <f>C11</f>
        <v>D7</v>
      </c>
      <c r="F255" s="3" t="str">
        <f>E11</f>
        <v>D9</v>
      </c>
      <c r="G255" s="3" t="str">
        <f>F11</f>
        <v>D10</v>
      </c>
      <c r="H255" s="3" t="str">
        <f>G11</f>
        <v>D11</v>
      </c>
      <c r="I255" s="3" t="str">
        <f>H11</f>
        <v>D12</v>
      </c>
    </row>
    <row r="256" spans="1:9" customHeight="1" ht="20">
      <c r="A256" s="2" t="s">
        <v>260</v>
      </c>
      <c r="C256" s="3" t="str">
        <f>E10</f>
        <v>D3</v>
      </c>
      <c r="D256" s="3" t="str">
        <f>G10</f>
        <v>D5</v>
      </c>
      <c r="E256" s="3" t="str">
        <f>D11</f>
        <v>D8</v>
      </c>
      <c r="F256" s="3" t="str">
        <f>E11</f>
        <v>D9</v>
      </c>
      <c r="G256" s="3" t="str">
        <f>F11</f>
        <v>D10</v>
      </c>
      <c r="H256" s="3" t="str">
        <f>G11</f>
        <v>D11</v>
      </c>
      <c r="I256" s="3" t="str">
        <f>H11</f>
        <v>D12</v>
      </c>
    </row>
    <row r="257" spans="1:9" customHeight="1" ht="20">
      <c r="A257" s="2" t="s">
        <v>261</v>
      </c>
      <c r="C257" s="3" t="str">
        <f>E10</f>
        <v>D3</v>
      </c>
      <c r="D257" s="3" t="str">
        <f>G10</f>
        <v>D5</v>
      </c>
      <c r="E257" s="3" t="str">
        <f>E11</f>
        <v>D9</v>
      </c>
      <c r="F257" s="3" t="str">
        <f>F11</f>
        <v>D10</v>
      </c>
      <c r="G257" s="3" t="str">
        <f>G11</f>
        <v>D11</v>
      </c>
      <c r="H257" s="3" t="str">
        <f>H11</f>
        <v>D12</v>
      </c>
      <c r="I257" s="3" t="str">
        <f>C12</f>
        <v>D13</v>
      </c>
    </row>
    <row r="258" spans="1:9" customHeight="1" ht="20">
      <c r="A258" s="2" t="s">
        <v>262</v>
      </c>
      <c r="C258" s="3" t="str">
        <f>E10</f>
        <v>D3</v>
      </c>
      <c r="D258" s="3" t="str">
        <f>H10</f>
        <v>D6</v>
      </c>
      <c r="E258" s="3" t="str">
        <f>C11</f>
        <v>D7</v>
      </c>
      <c r="F258" s="3" t="str">
        <f>D11</f>
        <v>D8</v>
      </c>
      <c r="G258" s="3" t="str">
        <f>E11</f>
        <v>D9</v>
      </c>
      <c r="H258" s="3" t="str">
        <f>F11</f>
        <v>D10</v>
      </c>
      <c r="I258" s="3" t="str">
        <f>G11</f>
        <v>D11</v>
      </c>
    </row>
    <row r="259" spans="1:9" customHeight="1" ht="20">
      <c r="A259" s="2" t="s">
        <v>263</v>
      </c>
      <c r="C259" s="3" t="str">
        <f>E10</f>
        <v>D3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F11</f>
        <v>D10</v>
      </c>
      <c r="H259" s="3" t="str">
        <f>H11</f>
        <v>D12</v>
      </c>
      <c r="I259" s="3" t="str">
        <f>C12</f>
        <v>D13</v>
      </c>
    </row>
    <row r="260" spans="1:9" customHeight="1" ht="20">
      <c r="A260" s="2" t="s">
        <v>264</v>
      </c>
      <c r="C260" s="3" t="str">
        <f>E10</f>
        <v>D3</v>
      </c>
      <c r="D260" s="3" t="str">
        <f>H10</f>
        <v>D6</v>
      </c>
      <c r="E260" s="3" t="str">
        <f>D11</f>
        <v>D8</v>
      </c>
      <c r="F260" s="3" t="str">
        <f>E11</f>
        <v>D9</v>
      </c>
      <c r="G260" s="3" t="str">
        <f>F11</f>
        <v>D10</v>
      </c>
      <c r="H260" s="3" t="str">
        <f>H11</f>
        <v>D12</v>
      </c>
      <c r="I260" s="3" t="str">
        <f>C12</f>
        <v>D13</v>
      </c>
    </row>
    <row r="261" spans="1:9" customHeight="1" ht="20">
      <c r="A261" s="2" t="s">
        <v>265</v>
      </c>
      <c r="C261" s="3" t="str">
        <f>E10</f>
        <v>D3</v>
      </c>
      <c r="D261" s="3" t="str">
        <f>H10</f>
        <v>D6</v>
      </c>
      <c r="E261" s="3" t="str">
        <f>D11</f>
        <v>D8</v>
      </c>
      <c r="F261" s="3" t="str">
        <f>F11</f>
        <v>D10</v>
      </c>
      <c r="G261" s="3" t="str">
        <f>G11</f>
        <v>D11</v>
      </c>
      <c r="H261" s="3" t="str">
        <f>H11</f>
        <v>D12</v>
      </c>
      <c r="I261" s="3" t="str">
        <f>C12</f>
        <v>D13</v>
      </c>
    </row>
    <row r="262" spans="1:9" customHeight="1" ht="20">
      <c r="A262" s="2" t="s">
        <v>266</v>
      </c>
      <c r="C262" s="3" t="str">
        <f>F10</f>
        <v>D4</v>
      </c>
      <c r="D262" s="3" t="str">
        <f>G10</f>
        <v>D5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F11</f>
        <v>D10</v>
      </c>
      <c r="I262" s="3" t="str">
        <f>C12</f>
        <v>D13</v>
      </c>
    </row>
    <row r="263" spans="1:9" customHeight="1" ht="20">
      <c r="A263" s="2" t="s">
        <v>267</v>
      </c>
      <c r="C263" s="3" t="str">
        <f>F10</f>
        <v>D4</v>
      </c>
      <c r="D263" s="3" t="str">
        <f>G10</f>
        <v>D5</v>
      </c>
      <c r="E263" s="3" t="str">
        <f>H10</f>
        <v>D6</v>
      </c>
      <c r="F263" s="3" t="str">
        <f>C11</f>
        <v>D7</v>
      </c>
      <c r="G263" s="3" t="str">
        <f>E11</f>
        <v>D9</v>
      </c>
      <c r="H263" s="3" t="str">
        <f>G11</f>
        <v>D11</v>
      </c>
      <c r="I263" s="3" t="str">
        <f>H11</f>
        <v>D12</v>
      </c>
    </row>
    <row r="264" spans="1:9" customHeight="1" ht="20">
      <c r="A264" s="2" t="s">
        <v>268</v>
      </c>
      <c r="C264" s="3" t="str">
        <f>F10</f>
        <v>D4</v>
      </c>
      <c r="D264" s="3" t="str">
        <f>G10</f>
        <v>D5</v>
      </c>
      <c r="E264" s="3" t="str">
        <f>H10</f>
        <v>D6</v>
      </c>
      <c r="F264" s="3" t="str">
        <f>D11</f>
        <v>D8</v>
      </c>
      <c r="G264" s="3" t="str">
        <f>E11</f>
        <v>D9</v>
      </c>
      <c r="H264" s="3" t="str">
        <f>G11</f>
        <v>D11</v>
      </c>
      <c r="I264" s="3" t="str">
        <f>C12</f>
        <v>D13</v>
      </c>
    </row>
    <row r="265" spans="1:9" customHeight="1" ht="20">
      <c r="A265" s="2" t="s">
        <v>269</v>
      </c>
      <c r="C265" s="3" t="str">
        <f>F10</f>
        <v>D4</v>
      </c>
      <c r="D265" s="3" t="str">
        <f>G10</f>
        <v>D5</v>
      </c>
      <c r="E265" s="3" t="str">
        <f>H10</f>
        <v>D6</v>
      </c>
      <c r="F265" s="3" t="str">
        <f>D11</f>
        <v>D8</v>
      </c>
      <c r="G265" s="3" t="str">
        <f>F11</f>
        <v>D10</v>
      </c>
      <c r="H265" s="3" t="str">
        <f>G11</f>
        <v>D11</v>
      </c>
      <c r="I265" s="3" t="str">
        <f>H11</f>
        <v>D12</v>
      </c>
    </row>
    <row r="266" spans="1:9" customHeight="1" ht="20">
      <c r="A266" s="2" t="s">
        <v>270</v>
      </c>
      <c r="C266" s="3" t="str">
        <f>F10</f>
        <v>D4</v>
      </c>
      <c r="D266" s="3" t="str">
        <f>G10</f>
        <v>D5</v>
      </c>
      <c r="E266" s="3" t="str">
        <f>H10</f>
        <v>D6</v>
      </c>
      <c r="F266" s="3" t="str">
        <f>E11</f>
        <v>D9</v>
      </c>
      <c r="G266" s="3" t="str">
        <f>F11</f>
        <v>D10</v>
      </c>
      <c r="H266" s="3" t="str">
        <f>H11</f>
        <v>D12</v>
      </c>
      <c r="I266" s="3" t="str">
        <f>C12</f>
        <v>D13</v>
      </c>
    </row>
    <row r="267" spans="1:9" customHeight="1" ht="20">
      <c r="A267" s="2" t="s">
        <v>271</v>
      </c>
      <c r="C267" s="3" t="str">
        <f>F10</f>
        <v>D4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F11</f>
        <v>D10</v>
      </c>
      <c r="I267" s="3" t="str">
        <f>H11</f>
        <v>D12</v>
      </c>
    </row>
    <row r="268" spans="1:9" customHeight="1" ht="20">
      <c r="A268" s="2" t="s">
        <v>272</v>
      </c>
      <c r="C268" s="3" t="str">
        <f>F10</f>
        <v>D4</v>
      </c>
      <c r="D268" s="3" t="str">
        <f>G10</f>
        <v>D5</v>
      </c>
      <c r="E268" s="3" t="str">
        <f>C11</f>
        <v>D7</v>
      </c>
      <c r="F268" s="3" t="str">
        <f>D11</f>
        <v>D8</v>
      </c>
      <c r="G268" s="3" t="str">
        <f>G11</f>
        <v>D11</v>
      </c>
      <c r="H268" s="3" t="str">
        <f>H11</f>
        <v>D12</v>
      </c>
      <c r="I268" s="3" t="str">
        <f>C12</f>
        <v>D13</v>
      </c>
    </row>
    <row r="269" spans="1:9" customHeight="1" ht="20">
      <c r="A269" s="2" t="s">
        <v>273</v>
      </c>
      <c r="C269" s="3" t="str">
        <f>F10</f>
        <v>D4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F11</f>
        <v>D10</v>
      </c>
      <c r="H269" s="3" t="str">
        <f>G11</f>
        <v>D11</v>
      </c>
      <c r="I269" s="3" t="str">
        <f>C12</f>
        <v>D13</v>
      </c>
    </row>
    <row r="270" spans="1:9" customHeight="1" ht="20">
      <c r="A270" s="2" t="s">
        <v>274</v>
      </c>
      <c r="C270" s="3" t="str">
        <f>F10</f>
        <v>D4</v>
      </c>
      <c r="D270" s="3" t="str">
        <f>H10</f>
        <v>D6</v>
      </c>
      <c r="E270" s="3" t="str">
        <f>C11</f>
        <v>D7</v>
      </c>
      <c r="F270" s="3" t="str">
        <f>D11</f>
        <v>D8</v>
      </c>
      <c r="G270" s="3" t="str">
        <f>E11</f>
        <v>D9</v>
      </c>
      <c r="H270" s="3" t="str">
        <f>F11</f>
        <v>D10</v>
      </c>
      <c r="I270" s="3" t="str">
        <f>G11</f>
        <v>D11</v>
      </c>
    </row>
    <row r="271" spans="1:9" customHeight="1" ht="20">
      <c r="A271" s="2" t="s">
        <v>275</v>
      </c>
      <c r="C271" s="3" t="str">
        <f>F10</f>
        <v>D4</v>
      </c>
      <c r="D271" s="3" t="str">
        <f>H10</f>
        <v>D6</v>
      </c>
      <c r="E271" s="3" t="str">
        <f>C11</f>
        <v>D7</v>
      </c>
      <c r="F271" s="3" t="str">
        <f>D11</f>
        <v>D8</v>
      </c>
      <c r="G271" s="3" t="str">
        <f>E11</f>
        <v>D9</v>
      </c>
      <c r="H271" s="3" t="str">
        <f>H11</f>
        <v>D12</v>
      </c>
      <c r="I271" s="3" t="str">
        <f>C12</f>
        <v>D13</v>
      </c>
    </row>
    <row r="272" spans="1:9" customHeight="1" ht="20">
      <c r="A272" s="2" t="s">
        <v>276</v>
      </c>
      <c r="C272" s="3" t="str">
        <f>F10</f>
        <v>D4</v>
      </c>
      <c r="D272" s="3" t="str">
        <f>H10</f>
        <v>D6</v>
      </c>
      <c r="E272" s="3" t="str">
        <f>C11</f>
        <v>D7</v>
      </c>
      <c r="F272" s="3" t="str">
        <f>F11</f>
        <v>D10</v>
      </c>
      <c r="G272" s="3" t="str">
        <f>G11</f>
        <v>D11</v>
      </c>
      <c r="H272" s="3" t="str">
        <f>H11</f>
        <v>D12</v>
      </c>
      <c r="I272" s="3" t="str">
        <f>C12</f>
        <v>D13</v>
      </c>
    </row>
    <row r="273" spans="1:9" customHeight="1" ht="20">
      <c r="A273" s="2" t="s">
        <v>277</v>
      </c>
      <c r="C273" s="3" t="str">
        <f>F10</f>
        <v>D4</v>
      </c>
      <c r="D273" s="3" t="str">
        <f>D11</f>
        <v>D8</v>
      </c>
      <c r="E273" s="3" t="str">
        <f>E11</f>
        <v>D9</v>
      </c>
      <c r="F273" s="3" t="str">
        <f>F11</f>
        <v>D10</v>
      </c>
      <c r="G273" s="3" t="str">
        <f>G11</f>
        <v>D11</v>
      </c>
      <c r="H273" s="3" t="str">
        <f>H11</f>
        <v>D12</v>
      </c>
      <c r="I273" s="3" t="str">
        <f>C12</f>
        <v>D13</v>
      </c>
    </row>
    <row r="274" spans="1:9" customHeight="1" ht="20">
      <c r="A274" s="2" t="s">
        <v>278</v>
      </c>
      <c r="C274" s="3" t="str">
        <f>G10</f>
        <v>D5</v>
      </c>
      <c r="D274" s="3" t="str">
        <f>H10</f>
        <v>D6</v>
      </c>
      <c r="E274" s="3" t="str">
        <f>C11</f>
        <v>D7</v>
      </c>
      <c r="F274" s="3" t="str">
        <f>D11</f>
        <v>D8</v>
      </c>
      <c r="G274" s="3" t="str">
        <f>E11</f>
        <v>D9</v>
      </c>
      <c r="H274" s="3" t="str">
        <f>F11</f>
        <v>D10</v>
      </c>
      <c r="I274" s="3" t="str">
        <f>G11</f>
        <v>D11</v>
      </c>
    </row>
    <row r="275" spans="1:9" customHeight="1" ht="20">
      <c r="A275" s="2" t="s">
        <v>279</v>
      </c>
      <c r="C275" s="3" t="str">
        <f>G10</f>
        <v>D5</v>
      </c>
      <c r="D275" s="3" t="str">
        <f>H10</f>
        <v>D6</v>
      </c>
      <c r="E275" s="3" t="str">
        <f>C11</f>
        <v>D7</v>
      </c>
      <c r="F275" s="3" t="str">
        <f>D11</f>
        <v>D8</v>
      </c>
      <c r="G275" s="3" t="str">
        <f>G11</f>
        <v>D11</v>
      </c>
      <c r="H275" s="3" t="str">
        <f>H11</f>
        <v>D12</v>
      </c>
      <c r="I275" s="3" t="str">
        <f>C12</f>
        <v>D13</v>
      </c>
    </row>
    <row r="276" spans="1:9" customHeight="1" ht="20">
      <c r="A276" s="2" t="s">
        <v>280</v>
      </c>
      <c r="C276" s="3" t="str">
        <f>G10</f>
        <v>D5</v>
      </c>
      <c r="D276" s="3" t="str">
        <f>C11</f>
        <v>D7</v>
      </c>
      <c r="E276" s="3" t="str">
        <f>D11</f>
        <v>D8</v>
      </c>
      <c r="F276" s="3" t="str">
        <f>E11</f>
        <v>D9</v>
      </c>
      <c r="G276" s="3" t="str">
        <f>G11</f>
        <v>D11</v>
      </c>
      <c r="H276" s="3" t="str">
        <f>H11</f>
        <v>D12</v>
      </c>
      <c r="I276" s="3" t="str">
        <f>C12</f>
        <v>D13</v>
      </c>
    </row>
    <row r="277" spans="1:9" customHeight="1" ht="20">
      <c r="A277" s="2" t="s">
        <v>281</v>
      </c>
      <c r="C277" s="3" t="str">
        <f>G10</f>
        <v>D5</v>
      </c>
      <c r="D277" s="3" t="str">
        <f>C11</f>
        <v>D7</v>
      </c>
      <c r="E277" s="3" t="str">
        <f>D11</f>
        <v>D8</v>
      </c>
      <c r="F277" s="3" t="str">
        <f>F11</f>
        <v>D10</v>
      </c>
      <c r="G277" s="3" t="str">
        <f>G11</f>
        <v>D11</v>
      </c>
      <c r="H277" s="3" t="str">
        <f>H11</f>
        <v>D12</v>
      </c>
      <c r="I277" s="3" t="str">
        <f>C12</f>
        <v>D13</v>
      </c>
    </row>
    <row r="278" spans="1:9" customHeight="1" ht="20">
      <c r="A278" s="2" t="s">
        <v>282</v>
      </c>
      <c r="C278" s="3" t="str">
        <f>H10</f>
        <v>D6</v>
      </c>
      <c r="D278" s="3" t="str">
        <f>C11</f>
        <v>D7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G11</f>
        <v>D11</v>
      </c>
      <c r="I278" s="3" t="str">
        <f>H11</f>
        <v>D12</v>
      </c>
    </row>
    <row r="279" spans="1:9" customHeight="1" ht="20">
      <c r="A279" s="2" t="s">
        <v>283</v>
      </c>
      <c r="C279" s="3" t="str">
        <f>H10</f>
        <v>D6</v>
      </c>
      <c r="D279" s="3" t="str">
        <f>C11</f>
        <v>D7</v>
      </c>
      <c r="E279" s="3" t="str">
        <f>D11</f>
        <v>D8</v>
      </c>
      <c r="F279" s="3" t="str">
        <f>E11</f>
        <v>D9</v>
      </c>
      <c r="G279" s="3" t="str">
        <f>F11</f>
        <v>D10</v>
      </c>
      <c r="H279" s="3" t="str">
        <f>G11</f>
        <v>D11</v>
      </c>
      <c r="I279" s="3" t="str">
        <f>C12</f>
        <v>D13</v>
      </c>
    </row>
    <row r="281" spans="1:9" customHeight="1" ht="20">
      <c r="A281" s="1" t="s">
        <v>284</v>
      </c>
    </row>
    <row r="282" spans="1:9" customHeight="1" ht="20">
      <c r="A282" s="1" t="s">
        <v>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1:J281"/>
    <mergeCell ref="A282:J2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2018-06-30T10:44:08-03:00</dcterms:created>
  <dcterms:modified xsi:type="dcterms:W3CDTF">2018-06-30T10:44:08-03:00</dcterms:modified>
  <dc:title>Untitled Spreadsheet</dc:title>
  <dc:description/>
  <dc:subject/>
  <cp:keywords/>
  <cp:category/>
</cp:coreProperties>
</file>