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<sst xmlns="http://schemas.openxmlformats.org/spreadsheetml/2006/main" uniqueCount="52">
  <si>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</si>
  <si>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</si>
  <si>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13 dezenas com 7 dezenas por jogo</t>
  </si>
  <si>
    <t>garantindo 4 acertos se acertar 4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</si>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</sst>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C12</f>
        <v>D13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C12</f>
        <v>D13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H11</f>
        <v>D12</v>
      </c>
    </row>
    <row r="23" spans="1:9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G11</f>
        <v>D11</v>
      </c>
    </row>
    <row r="24" spans="1:9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F11</f>
        <v>D10</v>
      </c>
      <c r="H25" s="3" t="str">
        <f>G11</f>
        <v>D11</v>
      </c>
      <c r="I25" s="3" t="str">
        <f>C12</f>
        <v>D13</v>
      </c>
    </row>
    <row r="26" spans="1:9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</row>
    <row r="27" spans="1:9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C11</f>
        <v>D7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C12</f>
        <v>D13</v>
      </c>
    </row>
    <row r="28" spans="1:9" customHeight="1" ht="20">
      <c r="A28" s="2" t="s">
        <v>32</v>
      </c>
      <c r="C28" s="3" t="str">
        <f>C10</f>
        <v>D1</v>
      </c>
      <c r="D28" s="3" t="str">
        <f>F10</f>
        <v>D4</v>
      </c>
      <c r="E28" s="3" t="str">
        <f>G10</f>
        <v>D5</v>
      </c>
      <c r="F28" s="3" t="str">
        <f>C11</f>
        <v>D7</v>
      </c>
      <c r="G28" s="3" t="str">
        <f>D11</f>
        <v>D8</v>
      </c>
      <c r="H28" s="3" t="str">
        <f>H11</f>
        <v>D12</v>
      </c>
      <c r="I28" s="3" t="str">
        <f>C12</f>
        <v>D13</v>
      </c>
    </row>
    <row r="29" spans="1:9" customHeight="1" ht="20">
      <c r="A29" s="2" t="s">
        <v>33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G11</f>
        <v>D11</v>
      </c>
    </row>
    <row r="30" spans="1:9" customHeight="1" ht="20">
      <c r="A30" s="2" t="s">
        <v>34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E11</f>
        <v>D9</v>
      </c>
      <c r="G30" s="3" t="str">
        <f>F11</f>
        <v>D10</v>
      </c>
      <c r="H30" s="3" t="str">
        <f>H11</f>
        <v>D12</v>
      </c>
      <c r="I30" s="3" t="str">
        <f>C12</f>
        <v>D13</v>
      </c>
    </row>
    <row r="31" spans="1:9" customHeight="1" ht="20">
      <c r="A31" s="2" t="s">
        <v>35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36</v>
      </c>
      <c r="C32" s="3" t="str">
        <f>D10</f>
        <v>D2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G11</f>
        <v>D11</v>
      </c>
      <c r="I32" s="3" t="str">
        <f>H11</f>
        <v>D12</v>
      </c>
    </row>
    <row r="33" spans="1:9" customHeight="1" ht="20">
      <c r="A33" s="2" t="s">
        <v>37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C12</f>
        <v>D13</v>
      </c>
    </row>
    <row r="34" spans="1:9" customHeight="1" ht="20">
      <c r="A34" s="2" t="s">
        <v>38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</row>
    <row r="35" spans="1:9" customHeight="1" ht="20">
      <c r="A35" s="2" t="s">
        <v>39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40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F11</f>
        <v>D10</v>
      </c>
      <c r="H36" s="3" t="str">
        <f>G11</f>
        <v>D11</v>
      </c>
      <c r="I36" s="3" t="str">
        <f>C12</f>
        <v>D13</v>
      </c>
    </row>
    <row r="37" spans="1:9" customHeight="1" ht="20">
      <c r="A37" s="2" t="s">
        <v>41</v>
      </c>
      <c r="C37" s="3" t="str">
        <f>D10</f>
        <v>D2</v>
      </c>
      <c r="D37" s="3" t="str">
        <f>F10</f>
        <v>D4</v>
      </c>
      <c r="E37" s="3" t="str">
        <f>C11</f>
        <v>D7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</row>
    <row r="38" spans="1:9" customHeight="1" ht="20">
      <c r="A38" s="2" t="s">
        <v>42</v>
      </c>
      <c r="C38" s="3" t="str">
        <f>D10</f>
        <v>D2</v>
      </c>
      <c r="D38" s="3" t="str">
        <f>F10</f>
        <v>D4</v>
      </c>
      <c r="E38" s="3" t="str">
        <f>D11</f>
        <v>D8</v>
      </c>
      <c r="F38" s="3" t="str">
        <f>E11</f>
        <v>D9</v>
      </c>
      <c r="G38" s="3" t="str">
        <f>G11</f>
        <v>D11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43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C11</f>
        <v>D7</v>
      </c>
      <c r="G39" s="3" t="str">
        <f>F11</f>
        <v>D10</v>
      </c>
      <c r="H39" s="3" t="str">
        <f>G11</f>
        <v>D11</v>
      </c>
      <c r="I39" s="3" t="str">
        <f>H11</f>
        <v>D12</v>
      </c>
    </row>
    <row r="40" spans="1:9" customHeight="1" ht="20">
      <c r="A40" s="2" t="s">
        <v>44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C11</f>
        <v>D7</v>
      </c>
      <c r="G40" s="3" t="str">
        <f>D11</f>
        <v>D8</v>
      </c>
      <c r="H40" s="3" t="str">
        <f>F11</f>
        <v>D10</v>
      </c>
      <c r="I40" s="3" t="str">
        <f>G11</f>
        <v>D11</v>
      </c>
    </row>
    <row r="41" spans="1:9" customHeight="1" ht="20">
      <c r="A41" s="2" t="s">
        <v>45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E11</f>
        <v>D9</v>
      </c>
      <c r="H41" s="3" t="str">
        <f>H11</f>
        <v>D12</v>
      </c>
      <c r="I41" s="3" t="str">
        <f>C12</f>
        <v>D13</v>
      </c>
    </row>
    <row r="42" spans="1:9" customHeight="1" ht="20">
      <c r="A42" s="2" t="s">
        <v>46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H11</f>
        <v>D12</v>
      </c>
      <c r="I42" s="3" t="str">
        <f>C12</f>
        <v>D13</v>
      </c>
    </row>
    <row r="43" spans="1:9" customHeight="1" ht="20">
      <c r="A43" s="2" t="s">
        <v>47</v>
      </c>
      <c r="C43" s="3" t="str">
        <f>F10</f>
        <v>D4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48</v>
      </c>
      <c r="C44" s="3" t="str">
        <f>F10</f>
        <v>D4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G11</f>
        <v>D11</v>
      </c>
      <c r="H44" s="3" t="str">
        <f>H11</f>
        <v>D12</v>
      </c>
      <c r="I44" s="3" t="str">
        <f>C12</f>
        <v>D13</v>
      </c>
    </row>
    <row r="45" spans="1:9" customHeight="1" ht="20">
      <c r="A45" s="2" t="s">
        <v>49</v>
      </c>
      <c r="C45" s="3" t="str">
        <f>G10</f>
        <v>D5</v>
      </c>
      <c r="D45" s="3" t="str">
        <f>H10</f>
        <v>D6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C12</f>
        <v>D13</v>
      </c>
    </row>
    <row r="47" spans="1:9" customHeight="1" ht="20">
      <c r="A47" s="1" t="s">
        <v>50</v>
      </c>
    </row>
    <row r="48" spans="1:9" customHeight="1" ht="20">
      <c r="A48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2018-06-30T10:44:08-03:00</dcterms:created>
  <dcterms:modified xsi:type="dcterms:W3CDTF">2018-06-30T10:44:08-03:00</dcterms:modified>
  <dc:title>Untitled Spreadsheet</dc:title>
  <dc:description/>
  <dc:subject/>
  <cp:keywords/>
  <cp:category/>
</cp:coreProperties>
</file>