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<sst xmlns="http://schemas.openxmlformats.org/spreadsheetml/2006/main" uniqueCount="88">
  <si>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</si>
  <si>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</si>
  <si>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13 dezenas com 6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</si>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</sst>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D11</v>
      </c>
      <c r="G20" s="3" t="str">
        <f>C12</f>
        <v>D12</v>
      </c>
      <c r="H20" s="3" t="str">
        <f>G11</f>
        <v>D13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D13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H11</f>
        <v>D11</v>
      </c>
      <c r="H22" s="3" t="str">
        <f>C12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G11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C12</f>
        <v>D12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H11</f>
        <v>D11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D13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H11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C12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D13</v>
      </c>
    </row>
    <row r="30" spans="1:8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H11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C12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F11</f>
        <v>D10</v>
      </c>
      <c r="H33" s="3" t="str">
        <f>G11</f>
        <v>D13</v>
      </c>
    </row>
    <row r="34" spans="1:8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H11</f>
        <v>D11</v>
      </c>
      <c r="H34" s="3" t="str">
        <f>C12</f>
        <v>D12</v>
      </c>
    </row>
    <row r="35" spans="1:8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C12</f>
        <v>D12</v>
      </c>
    </row>
    <row r="36" spans="1:8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F11</f>
        <v>D10</v>
      </c>
      <c r="G36" s="3" t="str">
        <f>H11</f>
        <v>D11</v>
      </c>
      <c r="H36" s="3" t="str">
        <f>G11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</row>
    <row r="38" spans="1:8" customHeight="1" ht="20">
      <c r="A38" s="2" t="s">
        <v>42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F11</f>
        <v>D10</v>
      </c>
      <c r="H39" s="3" t="str">
        <f>H11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G11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H11</f>
        <v>D11</v>
      </c>
      <c r="G41" s="3" t="str">
        <f>C12</f>
        <v>D12</v>
      </c>
      <c r="H41" s="3" t="str">
        <f>G11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E11</f>
        <v>D9</v>
      </c>
      <c r="G42" s="3" t="str">
        <f>H11</f>
        <v>D11</v>
      </c>
      <c r="H42" s="3" t="str">
        <f>G11</f>
        <v>D13</v>
      </c>
    </row>
    <row r="43" spans="1:8" customHeight="1" ht="20">
      <c r="A43" s="2" t="s">
        <v>47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D10</v>
      </c>
      <c r="G43" s="3" t="str">
        <f>C12</f>
        <v>D12</v>
      </c>
      <c r="H43" s="3" t="str">
        <f>G11</f>
        <v>D13</v>
      </c>
    </row>
    <row r="44" spans="1:8" customHeight="1" ht="20">
      <c r="A44" s="2" t="s">
        <v>48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C12</f>
        <v>D12</v>
      </c>
      <c r="H44" s="3" t="str">
        <f>G11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D12</v>
      </c>
    </row>
    <row r="46" spans="1:8" customHeight="1" ht="20">
      <c r="A46" s="2" t="s">
        <v>50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E11</f>
        <v>D9</v>
      </c>
      <c r="G46" s="3" t="str">
        <f>H11</f>
        <v>D11</v>
      </c>
      <c r="H46" s="3" t="str">
        <f>C12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C11</f>
        <v>D7</v>
      </c>
      <c r="E47" s="3" t="str">
        <f>E11</f>
        <v>D9</v>
      </c>
      <c r="F47" s="3" t="str">
        <f>F11</f>
        <v>D10</v>
      </c>
      <c r="G47" s="3" t="str">
        <f>H11</f>
        <v>D11</v>
      </c>
      <c r="H47" s="3" t="str">
        <f>C12</f>
        <v>D12</v>
      </c>
    </row>
    <row r="48" spans="1:8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</row>
    <row r="49" spans="1:8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E11</f>
        <v>D9</v>
      </c>
      <c r="H49" s="3" t="str">
        <f>F11</f>
        <v>D10</v>
      </c>
    </row>
    <row r="50" spans="1:8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G11</f>
        <v>D13</v>
      </c>
    </row>
    <row r="51" spans="1:8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H11</f>
        <v>D11</v>
      </c>
      <c r="H51" s="3" t="str">
        <f>C12</f>
        <v>D12</v>
      </c>
    </row>
    <row r="52" spans="1:8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C12</f>
        <v>D12</v>
      </c>
      <c r="H52" s="3" t="str">
        <f>G11</f>
        <v>D13</v>
      </c>
    </row>
    <row r="53" spans="1:8" customHeight="1" ht="20">
      <c r="A53" s="2" t="s">
        <v>57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H11</f>
        <v>D11</v>
      </c>
      <c r="H53" s="3" t="str">
        <f>G11</f>
        <v>D13</v>
      </c>
    </row>
    <row r="54" spans="1:8" customHeight="1" ht="20">
      <c r="A54" s="2" t="s">
        <v>58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59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H11</f>
        <v>D11</v>
      </c>
      <c r="H55" s="3" t="str">
        <f>C12</f>
        <v>D12</v>
      </c>
    </row>
    <row r="56" spans="1:8" customHeight="1" ht="20">
      <c r="A56" s="2" t="s">
        <v>60</v>
      </c>
      <c r="C56" s="3" t="str">
        <f>D10</f>
        <v>D2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D11</v>
      </c>
      <c r="H56" s="3" t="str">
        <f>C12</f>
        <v>D12</v>
      </c>
    </row>
    <row r="57" spans="1:8" customHeight="1" ht="20">
      <c r="A57" s="2" t="s">
        <v>61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C12</f>
        <v>D12</v>
      </c>
    </row>
    <row r="58" spans="1:8" customHeight="1" ht="20">
      <c r="A58" s="2" t="s">
        <v>62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H11</f>
        <v>D11</v>
      </c>
    </row>
    <row r="59" spans="1:8" customHeight="1" ht="20">
      <c r="A59" s="2" t="s">
        <v>63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H11</f>
        <v>D11</v>
      </c>
      <c r="H59" s="3" t="str">
        <f>G11</f>
        <v>D13</v>
      </c>
    </row>
    <row r="60" spans="1:8" customHeight="1" ht="20">
      <c r="A60" s="2" t="s">
        <v>64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C12</f>
        <v>D12</v>
      </c>
      <c r="H60" s="3" t="str">
        <f>G11</f>
        <v>D13</v>
      </c>
    </row>
    <row r="61" spans="1:8" customHeight="1" ht="20">
      <c r="A61" s="2" t="s">
        <v>65</v>
      </c>
      <c r="C61" s="3" t="str">
        <f>D10</f>
        <v>D2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H11</f>
        <v>D11</v>
      </c>
    </row>
    <row r="62" spans="1:8" customHeight="1" ht="20">
      <c r="A62" s="2" t="s">
        <v>66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C12</f>
        <v>D12</v>
      </c>
    </row>
    <row r="63" spans="1:8" customHeight="1" ht="20">
      <c r="A63" s="2" t="s">
        <v>67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C12</f>
        <v>D12</v>
      </c>
      <c r="H63" s="3" t="str">
        <f>G11</f>
        <v>D13</v>
      </c>
    </row>
    <row r="64" spans="1:8" customHeight="1" ht="20">
      <c r="A64" s="2" t="s">
        <v>68</v>
      </c>
      <c r="C64" s="3" t="str">
        <f>D10</f>
        <v>D2</v>
      </c>
      <c r="D64" s="3" t="str">
        <f>H10</f>
        <v>D6</v>
      </c>
      <c r="E64" s="3" t="str">
        <f>D11</f>
        <v>D8</v>
      </c>
      <c r="F64" s="3" t="str">
        <f>E11</f>
        <v>D9</v>
      </c>
      <c r="G64" s="3" t="str">
        <f>H11</f>
        <v>D11</v>
      </c>
      <c r="H64" s="3" t="str">
        <f>G11</f>
        <v>D13</v>
      </c>
    </row>
    <row r="65" spans="1:8" customHeight="1" ht="20">
      <c r="A65" s="2" t="s">
        <v>69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H11</f>
        <v>D11</v>
      </c>
    </row>
    <row r="66" spans="1:8" customHeight="1" ht="20">
      <c r="A66" s="2" t="s">
        <v>70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F11</f>
        <v>D10</v>
      </c>
      <c r="H66" s="3" t="str">
        <f>C12</f>
        <v>D12</v>
      </c>
    </row>
    <row r="67" spans="1:8" customHeight="1" ht="20">
      <c r="A67" s="2" t="s">
        <v>71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E11</f>
        <v>D9</v>
      </c>
      <c r="G67" s="3" t="str">
        <f>C12</f>
        <v>D12</v>
      </c>
      <c r="H67" s="3" t="str">
        <f>G11</f>
        <v>D13</v>
      </c>
    </row>
    <row r="68" spans="1:8" customHeight="1" ht="20">
      <c r="A68" s="2" t="s">
        <v>72</v>
      </c>
      <c r="C68" s="3" t="str">
        <f>E10</f>
        <v>D3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H11</f>
        <v>D11</v>
      </c>
      <c r="H68" s="3" t="str">
        <f>G11</f>
        <v>D13</v>
      </c>
    </row>
    <row r="69" spans="1:8" customHeight="1" ht="20">
      <c r="A69" s="2" t="s">
        <v>73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H11</f>
        <v>D11</v>
      </c>
    </row>
    <row r="70" spans="1:8" customHeight="1" ht="20">
      <c r="A70" s="2" t="s">
        <v>74</v>
      </c>
      <c r="C70" s="3" t="str">
        <f>E10</f>
        <v>D3</v>
      </c>
      <c r="D70" s="3" t="str">
        <f>H10</f>
        <v>D6</v>
      </c>
      <c r="E70" s="3" t="str">
        <f>C11</f>
        <v>D7</v>
      </c>
      <c r="F70" s="3" t="str">
        <f>E11</f>
        <v>D9</v>
      </c>
      <c r="G70" s="3" t="str">
        <f>C12</f>
        <v>D12</v>
      </c>
      <c r="H70" s="3" t="str">
        <f>G11</f>
        <v>D13</v>
      </c>
    </row>
    <row r="71" spans="1:8" customHeight="1" ht="20">
      <c r="A71" s="2" t="s">
        <v>75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F11</f>
        <v>D10</v>
      </c>
      <c r="G71" s="3" t="str">
        <f>H11</f>
        <v>D11</v>
      </c>
      <c r="H71" s="3" t="str">
        <f>G11</f>
        <v>D13</v>
      </c>
    </row>
    <row r="72" spans="1:8" customHeight="1" ht="20">
      <c r="A72" s="2" t="s">
        <v>76</v>
      </c>
      <c r="C72" s="3" t="str">
        <f>E10</f>
        <v>D3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C12</f>
        <v>D12</v>
      </c>
      <c r="H72" s="3" t="str">
        <f>G11</f>
        <v>D13</v>
      </c>
    </row>
    <row r="73" spans="1:8" customHeight="1" ht="20">
      <c r="A73" s="2" t="s">
        <v>77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C12</f>
        <v>D12</v>
      </c>
      <c r="H73" s="3" t="str">
        <f>G11</f>
        <v>D13</v>
      </c>
    </row>
    <row r="74" spans="1:8" customHeight="1" ht="20">
      <c r="A74" s="2" t="s">
        <v>78</v>
      </c>
      <c r="C74" s="3" t="str">
        <f>F10</f>
        <v>D4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H11</f>
        <v>D11</v>
      </c>
      <c r="H74" s="3" t="str">
        <f>G11</f>
        <v>D13</v>
      </c>
    </row>
    <row r="75" spans="1:8" customHeight="1" ht="20">
      <c r="A75" s="2" t="s">
        <v>79</v>
      </c>
      <c r="C75" s="3" t="str">
        <f>F10</f>
        <v>D4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80</v>
      </c>
      <c r="C76" s="3" t="str">
        <f>F10</f>
        <v>D4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D11</v>
      </c>
      <c r="H76" s="3" t="str">
        <f>C12</f>
        <v>D12</v>
      </c>
    </row>
    <row r="77" spans="1:8" customHeight="1" ht="20">
      <c r="A77" s="2" t="s">
        <v>81</v>
      </c>
      <c r="C77" s="3" t="str">
        <f>F10</f>
        <v>D4</v>
      </c>
      <c r="D77" s="3" t="str">
        <f>H10</f>
        <v>D6</v>
      </c>
      <c r="E77" s="3" t="str">
        <f>E11</f>
        <v>D9</v>
      </c>
      <c r="F77" s="3" t="str">
        <f>F11</f>
        <v>D10</v>
      </c>
      <c r="G77" s="3" t="str">
        <f>H11</f>
        <v>D11</v>
      </c>
      <c r="H77" s="3" t="str">
        <f>C12</f>
        <v>D12</v>
      </c>
    </row>
    <row r="78" spans="1:8" customHeight="1" ht="20">
      <c r="A78" s="2" t="s">
        <v>82</v>
      </c>
      <c r="C78" s="3" t="str">
        <f>G10</f>
        <v>D5</v>
      </c>
      <c r="D78" s="3" t="str">
        <f>C11</f>
        <v>D7</v>
      </c>
      <c r="E78" s="3" t="str">
        <f>D11</f>
        <v>D8</v>
      </c>
      <c r="F78" s="3" t="str">
        <f>E11</f>
        <v>D9</v>
      </c>
      <c r="G78" s="3" t="str">
        <f>F11</f>
        <v>D10</v>
      </c>
      <c r="H78" s="3" t="str">
        <f>G11</f>
        <v>D13</v>
      </c>
    </row>
    <row r="79" spans="1:8" customHeight="1" ht="20">
      <c r="A79" s="2" t="s">
        <v>83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H11</f>
        <v>D11</v>
      </c>
      <c r="G79" s="3" t="str">
        <f>C12</f>
        <v>D12</v>
      </c>
      <c r="H79" s="3" t="str">
        <f>G11</f>
        <v>D13</v>
      </c>
    </row>
    <row r="80" spans="1:8" customHeight="1" ht="20">
      <c r="A80" s="2" t="s">
        <v>84</v>
      </c>
      <c r="C80" s="3" t="str">
        <f>G10</f>
        <v>D5</v>
      </c>
      <c r="D80" s="3" t="str">
        <f>E11</f>
        <v>D9</v>
      </c>
      <c r="E80" s="3" t="str">
        <f>F11</f>
        <v>D10</v>
      </c>
      <c r="F80" s="3" t="str">
        <f>H11</f>
        <v>D11</v>
      </c>
      <c r="G80" s="3" t="str">
        <f>C12</f>
        <v>D12</v>
      </c>
      <c r="H80" s="3" t="str">
        <f>G11</f>
        <v>D13</v>
      </c>
    </row>
    <row r="81" spans="1:8" customHeight="1" ht="20">
      <c r="A81" s="2" t="s">
        <v>85</v>
      </c>
      <c r="C81" s="3" t="str">
        <f>C11</f>
        <v>D7</v>
      </c>
      <c r="D81" s="3" t="str">
        <f>D11</f>
        <v>D8</v>
      </c>
      <c r="E81" s="3" t="str">
        <f>E11</f>
        <v>D9</v>
      </c>
      <c r="F81" s="3" t="str">
        <f>F11</f>
        <v>D10</v>
      </c>
      <c r="G81" s="3" t="str">
        <f>H11</f>
        <v>D11</v>
      </c>
      <c r="H81" s="3" t="str">
        <f>C12</f>
        <v>D12</v>
      </c>
    </row>
    <row r="83" spans="1:8" customHeight="1" ht="20">
      <c r="A83" s="1" t="s">
        <v>86</v>
      </c>
    </row>
    <row r="84" spans="1:8" customHeight="1" ht="20">
      <c r="A84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