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<sst xmlns="http://schemas.openxmlformats.org/spreadsheetml/2006/main" uniqueCount="52">
  <si>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Lotodicas - Planilhas exclusivas</t>
  </si>
  <si>
    <t>www.lotodicas.com.br</t>
  </si>
  <si>
    <t>Jogue com 13 dezenas com 10 dezenas por jogo</t>
  </si>
  <si>
    <t>garantindo 7 acertos se acertar 7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</si>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</sst>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</row>
    <row r="14" spans="1:12" customHeight="1" ht="20">
      <c r="A14" s="1" t="s">
        <v>19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</row>
    <row r="19" spans="1:12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C12</f>
        <v>D13</v>
      </c>
    </row>
    <row r="20" spans="1:12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C12</f>
        <v>D13</v>
      </c>
    </row>
    <row r="21" spans="1:12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</row>
    <row r="22" spans="1:12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D11</f>
        <v>D8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C12</f>
        <v>D13</v>
      </c>
    </row>
    <row r="23" spans="1:12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</row>
    <row r="24" spans="1:12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H11</f>
        <v>D12</v>
      </c>
    </row>
    <row r="25" spans="1:12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C12</f>
        <v>D13</v>
      </c>
    </row>
    <row r="26" spans="1:12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</row>
    <row r="28" spans="1:12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</row>
    <row r="29" spans="1:12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H11</f>
        <v>D12</v>
      </c>
    </row>
    <row r="30" spans="1:12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H11</f>
        <v>D12</v>
      </c>
      <c r="L30" s="3" t="str">
        <f>C12</f>
        <v>D13</v>
      </c>
    </row>
    <row r="31" spans="1:12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</row>
    <row r="32" spans="1:12" customHeight="1" ht="20">
      <c r="A32" s="2" t="s">
        <v>36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G11</f>
        <v>D11</v>
      </c>
      <c r="L32" s="3" t="str">
        <f>H11</f>
        <v>D12</v>
      </c>
    </row>
    <row r="33" spans="1:12" customHeight="1" ht="20">
      <c r="A33" s="2" t="s">
        <v>37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H11</f>
        <v>D12</v>
      </c>
      <c r="L33" s="3" t="str">
        <f>C12</f>
        <v>D13</v>
      </c>
    </row>
    <row r="34" spans="1:12" customHeight="1" ht="20">
      <c r="A34" s="2" t="s">
        <v>38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</row>
    <row r="35" spans="1:12" customHeight="1" ht="20">
      <c r="A35" s="2" t="s">
        <v>39</v>
      </c>
      <c r="C35" s="3" t="str">
        <f>C10</f>
        <v>D1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</row>
    <row r="36" spans="1:12" customHeight="1" ht="20">
      <c r="A36" s="2" t="s">
        <v>40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H11</f>
        <v>D12</v>
      </c>
      <c r="L36" s="3" t="str">
        <f>C12</f>
        <v>D13</v>
      </c>
    </row>
    <row r="37" spans="1:12" customHeight="1" ht="20">
      <c r="A37" s="2" t="s">
        <v>41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G11</f>
        <v>D11</v>
      </c>
      <c r="K37" s="3" t="str">
        <f>H11</f>
        <v>D12</v>
      </c>
      <c r="L37" s="3" t="str">
        <f>C12</f>
        <v>D13</v>
      </c>
    </row>
    <row r="38" spans="1:12" customHeight="1" ht="20">
      <c r="A38" s="2" t="s">
        <v>42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G11</f>
        <v>D11</v>
      </c>
      <c r="L38" s="3" t="str">
        <f>H11</f>
        <v>D12</v>
      </c>
    </row>
    <row r="39" spans="1:12" customHeight="1" ht="20">
      <c r="A39" s="2" t="s">
        <v>43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H11</f>
        <v>D12</v>
      </c>
      <c r="L39" s="3" t="str">
        <f>C12</f>
        <v>D13</v>
      </c>
    </row>
    <row r="40" spans="1:12" customHeight="1" ht="20">
      <c r="A40" s="2" t="s">
        <v>44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C12</f>
        <v>D13</v>
      </c>
    </row>
    <row r="41" spans="1:12" customHeight="1" ht="20">
      <c r="A41" s="2" t="s">
        <v>45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C12</f>
        <v>D13</v>
      </c>
    </row>
    <row r="42" spans="1:12" customHeight="1" ht="20">
      <c r="A42" s="2" t="s">
        <v>46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</row>
    <row r="43" spans="1:12" customHeight="1" ht="20">
      <c r="A43" s="2" t="s">
        <v>47</v>
      </c>
      <c r="C43" s="3" t="str">
        <f>D10</f>
        <v>D2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</row>
    <row r="44" spans="1:12" customHeight="1" ht="20">
      <c r="A44" s="2" t="s">
        <v>48</v>
      </c>
      <c r="C44" s="3" t="str">
        <f>E10</f>
        <v>D3</v>
      </c>
      <c r="D44" s="3" t="str">
        <f>F10</f>
        <v>D4</v>
      </c>
      <c r="E44" s="3" t="str">
        <f>G10</f>
        <v>D5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</row>
    <row r="45" spans="1:12" customHeight="1" ht="20">
      <c r="A45" s="2" t="s">
        <v>49</v>
      </c>
      <c r="C45" s="3" t="str">
        <f>E10</f>
        <v>D3</v>
      </c>
      <c r="D45" s="3" t="str">
        <f>F10</f>
        <v>D4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</row>
    <row r="47" spans="1:12" customHeight="1" ht="20">
      <c r="A47" s="1" t="s">
        <v>50</v>
      </c>
    </row>
    <row r="48" spans="1:12" customHeight="1" ht="20">
      <c r="A48" s="1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2018-06-30T10:44:05-03:00</dcterms:created>
  <dcterms:modified xsi:type="dcterms:W3CDTF">2018-06-30T10:44:05-03:00</dcterms:modified>
  <dc:title>Untitled Spreadsheet</dc:title>
  <dc:description/>
  <dc:subject/>
  <cp:keywords/>
  <cp:category/>
</cp:coreProperties>
</file>