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<sst xmlns="http://schemas.openxmlformats.org/spreadsheetml/2006/main" uniqueCount="197">
  <si>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Lotodicas - Planilhas exclusivas</t>
  </si>
  <si>
    <t>www.lotodicas.com.br</t>
  </si>
  <si>
    <t>Jogue com 12 dezenas com 7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</si>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</sst>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"/>
  <sheetViews>
    <sheetView tabSelected="1" workbookViewId="0" showGridLines="true" showRowColHeaders="1">
      <selection activeCell="A193" sqref="A1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F11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G11</f>
        <v>D11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H11</f>
        <v>D12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G11</f>
        <v>D11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G11</f>
        <v>D11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E11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F11</f>
        <v>D10</v>
      </c>
      <c r="H54" s="3" t="str">
        <f>G11</f>
        <v>D11</v>
      </c>
      <c r="I54" s="3" t="str">
        <f>H11</f>
        <v>D12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H11</f>
        <v>D12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G11</f>
        <v>D11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H11</f>
        <v>D12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F11</f>
        <v>D10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G11</f>
        <v>D11</v>
      </c>
    </row>
    <row r="76" spans="1:9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H11</f>
        <v>D12</v>
      </c>
    </row>
    <row r="77" spans="1:9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H11</f>
        <v>D12</v>
      </c>
    </row>
    <row r="80" spans="1:9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F11</f>
        <v>D10</v>
      </c>
      <c r="I80" s="3" t="str">
        <f>G11</f>
        <v>D11</v>
      </c>
    </row>
    <row r="81" spans="1:9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</row>
    <row r="82" spans="1:9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</row>
    <row r="84" spans="1:9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G11</f>
        <v>D11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</row>
    <row r="100" spans="1:9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F11</f>
        <v>D10</v>
      </c>
    </row>
    <row r="101" spans="1:9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G11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109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</row>
    <row r="107" spans="1:9" customHeight="1" ht="20">
      <c r="A107" s="2" t="s">
        <v>111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H11</f>
        <v>D12</v>
      </c>
    </row>
    <row r="108" spans="1:9" customHeight="1" ht="20">
      <c r="A108" s="2" t="s">
        <v>112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</row>
    <row r="111" spans="1:9" customHeight="1" ht="20">
      <c r="A111" s="2" t="s">
        <v>115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119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H11</f>
        <v>D12</v>
      </c>
    </row>
    <row r="118" spans="1:9" customHeight="1" ht="20">
      <c r="A118" s="2" t="s">
        <v>122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E11</f>
        <v>D9</v>
      </c>
      <c r="I119" s="3" t="str">
        <f>G11</f>
        <v>D11</v>
      </c>
    </row>
    <row r="120" spans="1:9" customHeight="1" ht="20">
      <c r="A120" s="2" t="s">
        <v>124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E11</f>
        <v>D9</v>
      </c>
      <c r="I120" s="3" t="str">
        <f>H11</f>
        <v>D12</v>
      </c>
    </row>
    <row r="121" spans="1:9" customHeight="1" ht="20">
      <c r="A121" s="2" t="s">
        <v>125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H11</f>
        <v>D12</v>
      </c>
    </row>
    <row r="122" spans="1:9" customHeight="1" ht="20">
      <c r="A122" s="2" t="s">
        <v>126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G11</f>
        <v>D11</v>
      </c>
    </row>
    <row r="124" spans="1:9" customHeight="1" ht="20">
      <c r="A124" s="2" t="s">
        <v>128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130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E11</f>
        <v>D9</v>
      </c>
      <c r="H126" s="3" t="str">
        <f>F11</f>
        <v>D10</v>
      </c>
      <c r="I126" s="3" t="str">
        <f>H11</f>
        <v>D12</v>
      </c>
    </row>
    <row r="127" spans="1:9" customHeight="1" ht="20">
      <c r="A127" s="2" t="s">
        <v>131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G11</f>
        <v>D11</v>
      </c>
    </row>
    <row r="129" spans="1:9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F11</f>
        <v>D10</v>
      </c>
      <c r="I129" s="3" t="str">
        <f>H11</f>
        <v>D12</v>
      </c>
    </row>
    <row r="130" spans="1:9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F11</f>
        <v>D10</v>
      </c>
      <c r="I130" s="3" t="str">
        <f>H11</f>
        <v>D12</v>
      </c>
    </row>
    <row r="131" spans="1:9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H11</f>
        <v>D12</v>
      </c>
    </row>
    <row r="133" spans="1:9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</row>
    <row r="135" spans="1:9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</row>
    <row r="136" spans="1:9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H11</f>
        <v>D12</v>
      </c>
    </row>
    <row r="137" spans="1:9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F11</f>
        <v>D10</v>
      </c>
      <c r="I137" s="3" t="str">
        <f>H11</f>
        <v>D12</v>
      </c>
    </row>
    <row r="138" spans="1:9" customHeight="1" ht="20">
      <c r="A138" s="2" t="s">
        <v>142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143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</row>
    <row r="140" spans="1:9" customHeight="1" ht="20">
      <c r="A140" s="2" t="s">
        <v>144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H11</f>
        <v>D12</v>
      </c>
    </row>
    <row r="141" spans="1:9" customHeight="1" ht="20">
      <c r="A141" s="2" t="s">
        <v>145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F11</f>
        <v>D10</v>
      </c>
      <c r="H141" s="3" t="str">
        <f>G11</f>
        <v>D11</v>
      </c>
      <c r="I141" s="3" t="str">
        <f>H11</f>
        <v>D12</v>
      </c>
    </row>
    <row r="142" spans="1:9" customHeight="1" ht="20">
      <c r="A142" s="2" t="s">
        <v>146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G11</f>
        <v>D11</v>
      </c>
    </row>
    <row r="143" spans="1:9" customHeight="1" ht="20">
      <c r="A143" s="2" t="s">
        <v>147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150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151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H11</f>
        <v>D12</v>
      </c>
    </row>
    <row r="148" spans="1:9" customHeight="1" ht="20">
      <c r="A148" s="2" t="s">
        <v>152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G11</f>
        <v>D11</v>
      </c>
    </row>
    <row r="149" spans="1:9" customHeight="1" ht="20">
      <c r="A149" s="2" t="s">
        <v>153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154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E11</f>
        <v>D9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155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G11</f>
        <v>D11</v>
      </c>
      <c r="I151" s="3" t="str">
        <f>H11</f>
        <v>D12</v>
      </c>
    </row>
    <row r="152" spans="1:9" customHeight="1" ht="20">
      <c r="A152" s="2" t="s">
        <v>156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H11</f>
        <v>D12</v>
      </c>
    </row>
    <row r="153" spans="1:9" customHeight="1" ht="20">
      <c r="A153" s="2" t="s">
        <v>157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H11</f>
        <v>D12</v>
      </c>
    </row>
    <row r="154" spans="1:9" customHeight="1" ht="20">
      <c r="A154" s="2" t="s">
        <v>158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H11</f>
        <v>D12</v>
      </c>
    </row>
    <row r="155" spans="1:9" customHeight="1" ht="20">
      <c r="A155" s="2" t="s">
        <v>159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160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H11</f>
        <v>D12</v>
      </c>
    </row>
    <row r="157" spans="1:9" customHeight="1" ht="20">
      <c r="A157" s="2" t="s">
        <v>161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F11</f>
        <v>D10</v>
      </c>
      <c r="H157" s="3" t="str">
        <f>G11</f>
        <v>D11</v>
      </c>
      <c r="I157" s="3" t="str">
        <f>H11</f>
        <v>D12</v>
      </c>
    </row>
    <row r="158" spans="1:9" customHeight="1" ht="20">
      <c r="A158" s="2" t="s">
        <v>162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H11</f>
        <v>D12</v>
      </c>
    </row>
    <row r="159" spans="1:9" customHeight="1" ht="20">
      <c r="A159" s="2" t="s">
        <v>163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164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F11</f>
        <v>D10</v>
      </c>
      <c r="H160" s="3" t="str">
        <f>G11</f>
        <v>D11</v>
      </c>
      <c r="I160" s="3" t="str">
        <f>H11</f>
        <v>D12</v>
      </c>
    </row>
    <row r="161" spans="1:9" customHeight="1" ht="20">
      <c r="A161" s="2" t="s">
        <v>165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</row>
    <row r="163" spans="1:9" customHeight="1" ht="20">
      <c r="A163" s="2" t="s">
        <v>167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G11</f>
        <v>D11</v>
      </c>
    </row>
    <row r="164" spans="1:9" customHeight="1" ht="20">
      <c r="A164" s="2" t="s">
        <v>168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H11</f>
        <v>D12</v>
      </c>
    </row>
    <row r="165" spans="1:9" customHeight="1" ht="20">
      <c r="A165" s="2" t="s">
        <v>169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</row>
    <row r="167" spans="1:9" customHeight="1" ht="20">
      <c r="A167" s="2" t="s">
        <v>171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H11</f>
        <v>D12</v>
      </c>
    </row>
    <row r="168" spans="1:9" customHeight="1" ht="20">
      <c r="A168" s="2" t="s">
        <v>172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</row>
    <row r="170" spans="1:9" customHeight="1" ht="20">
      <c r="A170" s="2" t="s">
        <v>174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G11</f>
        <v>D11</v>
      </c>
      <c r="I170" s="3" t="str">
        <f>H11</f>
        <v>D12</v>
      </c>
    </row>
    <row r="171" spans="1:9" customHeight="1" ht="20">
      <c r="A171" s="2" t="s">
        <v>175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E11</f>
        <v>D9</v>
      </c>
      <c r="H171" s="3" t="str">
        <f>F11</f>
        <v>D10</v>
      </c>
      <c r="I171" s="3" t="str">
        <f>H11</f>
        <v>D12</v>
      </c>
    </row>
    <row r="172" spans="1:9" customHeight="1" ht="20">
      <c r="A172" s="2" t="s">
        <v>176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F11</f>
        <v>D10</v>
      </c>
      <c r="H173" s="3" t="str">
        <f>G11</f>
        <v>D11</v>
      </c>
      <c r="I173" s="3" t="str">
        <f>H11</f>
        <v>D12</v>
      </c>
    </row>
    <row r="174" spans="1:9" customHeight="1" ht="20">
      <c r="A174" s="2" t="s">
        <v>178</v>
      </c>
      <c r="C174" s="3" t="str">
        <f>E10</f>
        <v>D3</v>
      </c>
      <c r="D174" s="3" t="str">
        <f>F10</f>
        <v>D4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179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E10</f>
        <v>D3</v>
      </c>
      <c r="D177" s="3" t="str">
        <f>F10</f>
        <v>D4</v>
      </c>
      <c r="E177" s="3" t="str">
        <f>C11</f>
        <v>D7</v>
      </c>
      <c r="F177" s="3" t="str">
        <f>D11</f>
        <v>D8</v>
      </c>
      <c r="G177" s="3" t="str">
        <f>F11</f>
        <v>D10</v>
      </c>
      <c r="H177" s="3" t="str">
        <f>G11</f>
        <v>D11</v>
      </c>
      <c r="I177" s="3" t="str">
        <f>H11</f>
        <v>D12</v>
      </c>
    </row>
    <row r="178" spans="1:9" customHeight="1" ht="20">
      <c r="A178" s="2" t="s">
        <v>182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</row>
    <row r="180" spans="1:9" customHeight="1" ht="20">
      <c r="A180" s="2" t="s">
        <v>184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H11</f>
        <v>D12</v>
      </c>
    </row>
    <row r="181" spans="1:9" customHeight="1" ht="20">
      <c r="A181" s="2" t="s">
        <v>185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G11</f>
        <v>D11</v>
      </c>
      <c r="I181" s="3" t="str">
        <f>H11</f>
        <v>D12</v>
      </c>
    </row>
    <row r="182" spans="1:9" customHeight="1" ht="20">
      <c r="A182" s="2" t="s">
        <v>186</v>
      </c>
      <c r="C182" s="3" t="str">
        <f>E10</f>
        <v>D3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</row>
    <row r="183" spans="1:9" customHeight="1" ht="20">
      <c r="A183" s="2" t="s">
        <v>187</v>
      </c>
      <c r="C183" s="3" t="str">
        <f>E10</f>
        <v>D3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188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189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190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E11</f>
        <v>D9</v>
      </c>
      <c r="G186" s="3" t="str">
        <f>F11</f>
        <v>D10</v>
      </c>
      <c r="H186" s="3" t="str">
        <f>G11</f>
        <v>D11</v>
      </c>
      <c r="I186" s="3" t="str">
        <f>H11</f>
        <v>D12</v>
      </c>
    </row>
    <row r="187" spans="1:9" customHeight="1" ht="20">
      <c r="A187" s="2" t="s">
        <v>191</v>
      </c>
      <c r="C187" s="3" t="str">
        <f>F10</f>
        <v>D4</v>
      </c>
      <c r="D187" s="3" t="str">
        <f>G10</f>
        <v>D5</v>
      </c>
      <c r="E187" s="3" t="str">
        <f>C11</f>
        <v>D7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F10</f>
        <v>D4</v>
      </c>
      <c r="D188" s="3" t="str">
        <f>G10</f>
        <v>D5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F10</f>
        <v>D4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G11</f>
        <v>D11</v>
      </c>
      <c r="I190" s="3" t="str">
        <f>H11</f>
        <v>D12</v>
      </c>
    </row>
    <row r="192" spans="1:9" customHeight="1" ht="20">
      <c r="A192" s="1" t="s">
        <v>195</v>
      </c>
    </row>
    <row r="193" spans="1:9" customHeight="1" ht="20">
      <c r="A193" s="1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2:J192"/>
    <mergeCell ref="A193:J1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