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<sst xmlns="http://schemas.openxmlformats.org/spreadsheetml/2006/main" uniqueCount="45">
  <si>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</si>
  <si>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</si>
  <si>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12 dezenas com 7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</si>
  <si>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</si>
  <si>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</si>
  <si>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</si>
  <si>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</si>
  <si>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</si>
  <si>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</si>
  <si>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</si>
  <si>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</si>
  <si>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</si>
  <si>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</si>
  <si>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</si>
  <si>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</si>
  <si>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D12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</si>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</sst>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G11</f>
        <v>D10</v>
      </c>
      <c r="I18" s="3" t="str">
        <f>H11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G11</f>
        <v>D10</v>
      </c>
      <c r="H20" s="3" t="str">
        <f>H11</f>
        <v>D11</v>
      </c>
      <c r="I20" s="3" t="str">
        <f>F11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D11</v>
      </c>
      <c r="I21" s="3" t="str">
        <f>F11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G11</f>
        <v>D10</v>
      </c>
      <c r="I22" s="3" t="str">
        <f>H11</f>
        <v>D11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H11</f>
        <v>D11</v>
      </c>
      <c r="I25" s="3" t="str">
        <f>F11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D10</v>
      </c>
      <c r="I26" s="3" t="str">
        <f>F11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G11</f>
        <v>D10</v>
      </c>
      <c r="H28" s="3" t="str">
        <f>H11</f>
        <v>D11</v>
      </c>
      <c r="I28" s="3" t="str">
        <f>F11</f>
        <v>D12</v>
      </c>
    </row>
    <row r="29" spans="1:9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G11</f>
        <v>D10</v>
      </c>
      <c r="I29" s="3" t="str">
        <f>F11</f>
        <v>D12</v>
      </c>
    </row>
    <row r="30" spans="1:9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E11</f>
        <v>D9</v>
      </c>
      <c r="I30" s="3" t="str">
        <f>G11</f>
        <v>D10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H11</f>
        <v>D11</v>
      </c>
      <c r="I31" s="3" t="str">
        <f>F11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H11</f>
        <v>D11</v>
      </c>
    </row>
    <row r="33" spans="1:9" customHeight="1" ht="20">
      <c r="A33" s="2" t="s">
        <v>37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H11</f>
        <v>D11</v>
      </c>
      <c r="I33" s="3" t="str">
        <f>F11</f>
        <v>D12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D10</v>
      </c>
      <c r="I34" s="3" t="str">
        <f>H11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G11</f>
        <v>D10</v>
      </c>
      <c r="H35" s="3" t="str">
        <f>H11</f>
        <v>D11</v>
      </c>
      <c r="I35" s="3" t="str">
        <f>F11</f>
        <v>D12</v>
      </c>
    </row>
    <row r="36" spans="1:9" customHeight="1" ht="20">
      <c r="A36" s="2" t="s">
        <v>40</v>
      </c>
      <c r="C36" s="3" t="str">
        <f>E10</f>
        <v>D3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G11</f>
        <v>D10</v>
      </c>
      <c r="H36" s="3" t="str">
        <f>H11</f>
        <v>D11</v>
      </c>
      <c r="I36" s="3" t="str">
        <f>F11</f>
        <v>D12</v>
      </c>
    </row>
    <row r="37" spans="1:9" customHeight="1" ht="20">
      <c r="A37" s="2" t="s">
        <v>41</v>
      </c>
      <c r="C37" s="3" t="str">
        <f>F10</f>
        <v>D4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D10</v>
      </c>
      <c r="I37" s="3" t="str">
        <f>H11</f>
        <v>D11</v>
      </c>
    </row>
    <row r="38" spans="1:9" customHeight="1" ht="20">
      <c r="A38" s="2" t="s">
        <v>42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G11</f>
        <v>D10</v>
      </c>
      <c r="I38" s="3" t="str">
        <f>F11</f>
        <v>D12</v>
      </c>
    </row>
    <row r="40" spans="1:9" customHeight="1" ht="20">
      <c r="A40" s="1" t="s">
        <v>43</v>
      </c>
    </row>
    <row r="41" spans="1:9" customHeight="1" ht="20">
      <c r="A41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