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<sst xmlns="http://schemas.openxmlformats.org/spreadsheetml/2006/main" uniqueCount="59">
  <si>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Lotodicas - Planilhas exclusivas</t>
  </si>
  <si>
    <t>www.lotodicas.com.br</t>
  </si>
  <si>
    <t>Jogue com 12 dezenas com 6 dezenas por jogo</t>
  </si>
  <si>
    <t>garantindo 5 acertos se acertar 6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</si>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</sst>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5"/>
  <sheetViews>
    <sheetView tabSelected="1" workbookViewId="0" showGridLines="true" showRowColHeaders="1">
      <selection activeCell="A55" sqref="A55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E11</f>
        <v>D9</v>
      </c>
      <c r="G17" s="3" t="str">
        <f>F11</f>
        <v>D10</v>
      </c>
      <c r="H17" s="3" t="str">
        <f>G11</f>
        <v>D11</v>
      </c>
    </row>
    <row r="18" spans="1:8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E11</f>
        <v>D9</v>
      </c>
      <c r="H18" s="3" t="str">
        <f>H11</f>
        <v>D12</v>
      </c>
    </row>
    <row r="19" spans="1:8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E11</f>
        <v>D9</v>
      </c>
      <c r="G19" s="3" t="str">
        <f>F11</f>
        <v>D10</v>
      </c>
      <c r="H19" s="3" t="str">
        <f>H11</f>
        <v>D12</v>
      </c>
    </row>
    <row r="20" spans="1:8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D11</f>
        <v>D8</v>
      </c>
      <c r="H20" s="3" t="str">
        <f>F11</f>
        <v>D10</v>
      </c>
    </row>
    <row r="21" spans="1:8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E11</f>
        <v>D9</v>
      </c>
      <c r="H21" s="3" t="str">
        <f>G11</f>
        <v>D11</v>
      </c>
    </row>
    <row r="22" spans="1:8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D11</f>
        <v>D8</v>
      </c>
      <c r="G22" s="3" t="str">
        <f>G11</f>
        <v>D11</v>
      </c>
      <c r="H22" s="3" t="str">
        <f>H11</f>
        <v>D12</v>
      </c>
    </row>
    <row r="23" spans="1:8" customHeight="1" ht="20">
      <c r="A23" s="2" t="s">
        <v>27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D11</f>
        <v>D8</v>
      </c>
      <c r="G23" s="3" t="str">
        <f>F11</f>
        <v>D10</v>
      </c>
      <c r="H23" s="3" t="str">
        <f>G11</f>
        <v>D11</v>
      </c>
    </row>
    <row r="24" spans="1:8" customHeight="1" ht="20">
      <c r="A24" s="2" t="s">
        <v>28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C11</f>
        <v>D7</v>
      </c>
      <c r="G24" s="3" t="str">
        <f>E11</f>
        <v>D9</v>
      </c>
      <c r="H24" s="3" t="str">
        <f>F11</f>
        <v>D10</v>
      </c>
    </row>
    <row r="25" spans="1:8" customHeight="1" ht="20">
      <c r="A25" s="2" t="s">
        <v>29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C11</f>
        <v>D7</v>
      </c>
      <c r="G25" s="3" t="str">
        <f>G11</f>
        <v>D11</v>
      </c>
      <c r="H25" s="3" t="str">
        <f>H11</f>
        <v>D12</v>
      </c>
    </row>
    <row r="26" spans="1:8" customHeight="1" ht="20">
      <c r="A26" s="2" t="s">
        <v>30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D11</f>
        <v>D8</v>
      </c>
      <c r="G26" s="3" t="str">
        <f>E11</f>
        <v>D9</v>
      </c>
      <c r="H26" s="3" t="str">
        <f>G11</f>
        <v>D11</v>
      </c>
    </row>
    <row r="27" spans="1:8" customHeight="1" ht="20">
      <c r="A27" s="2" t="s">
        <v>31</v>
      </c>
      <c r="C27" s="3" t="str">
        <f>C10</f>
        <v>D1</v>
      </c>
      <c r="D27" s="3" t="str">
        <f>E10</f>
        <v>D3</v>
      </c>
      <c r="E27" s="3" t="str">
        <f>H10</f>
        <v>D6</v>
      </c>
      <c r="F27" s="3" t="str">
        <f>D11</f>
        <v>D8</v>
      </c>
      <c r="G27" s="3" t="str">
        <f>E11</f>
        <v>D9</v>
      </c>
      <c r="H27" s="3" t="str">
        <f>H11</f>
        <v>D12</v>
      </c>
    </row>
    <row r="28" spans="1:8" customHeight="1" ht="20">
      <c r="A28" s="2" t="s">
        <v>32</v>
      </c>
      <c r="C28" s="3" t="str">
        <f>C10</f>
        <v>D1</v>
      </c>
      <c r="D28" s="3" t="str">
        <f>E10</f>
        <v>D3</v>
      </c>
      <c r="E28" s="3" t="str">
        <f>C11</f>
        <v>D7</v>
      </c>
      <c r="F28" s="3" t="str">
        <f>D11</f>
        <v>D8</v>
      </c>
      <c r="G28" s="3" t="str">
        <f>E11</f>
        <v>D9</v>
      </c>
      <c r="H28" s="3" t="str">
        <f>H11</f>
        <v>D12</v>
      </c>
    </row>
    <row r="29" spans="1:8" customHeight="1" ht="20">
      <c r="A29" s="2" t="s">
        <v>33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D11</f>
        <v>D8</v>
      </c>
      <c r="G29" s="3" t="str">
        <f>E11</f>
        <v>D9</v>
      </c>
      <c r="H29" s="3" t="str">
        <f>G11</f>
        <v>D11</v>
      </c>
    </row>
    <row r="30" spans="1:8" customHeight="1" ht="20">
      <c r="A30" s="2" t="s">
        <v>34</v>
      </c>
      <c r="C30" s="3" t="str">
        <f>C10</f>
        <v>D1</v>
      </c>
      <c r="D30" s="3" t="str">
        <f>F10</f>
        <v>D4</v>
      </c>
      <c r="E30" s="3" t="str">
        <f>H10</f>
        <v>D6</v>
      </c>
      <c r="F30" s="3" t="str">
        <f>C11</f>
        <v>D7</v>
      </c>
      <c r="G30" s="3" t="str">
        <f>E11</f>
        <v>D9</v>
      </c>
      <c r="H30" s="3" t="str">
        <f>G11</f>
        <v>D11</v>
      </c>
    </row>
    <row r="31" spans="1:8" customHeight="1" ht="20">
      <c r="A31" s="2" t="s">
        <v>35</v>
      </c>
      <c r="C31" s="3" t="str">
        <f>C10</f>
        <v>D1</v>
      </c>
      <c r="D31" s="3" t="str">
        <f>F10</f>
        <v>D4</v>
      </c>
      <c r="E31" s="3" t="str">
        <f>H10</f>
        <v>D6</v>
      </c>
      <c r="F31" s="3" t="str">
        <f>C11</f>
        <v>D7</v>
      </c>
      <c r="G31" s="3" t="str">
        <f>F11</f>
        <v>D10</v>
      </c>
      <c r="H31" s="3" t="str">
        <f>H11</f>
        <v>D12</v>
      </c>
    </row>
    <row r="32" spans="1:8" customHeight="1" ht="20">
      <c r="A32" s="2" t="s">
        <v>36</v>
      </c>
      <c r="C32" s="3" t="str">
        <f>C10</f>
        <v>D1</v>
      </c>
      <c r="D32" s="3" t="str">
        <f>G10</f>
        <v>D5</v>
      </c>
      <c r="E32" s="3" t="str">
        <f>H10</f>
        <v>D6</v>
      </c>
      <c r="F32" s="3" t="str">
        <f>F11</f>
        <v>D10</v>
      </c>
      <c r="G32" s="3" t="str">
        <f>G11</f>
        <v>D11</v>
      </c>
      <c r="H32" s="3" t="str">
        <f>H11</f>
        <v>D12</v>
      </c>
    </row>
    <row r="33" spans="1:8" customHeight="1" ht="20">
      <c r="A33" s="2" t="s">
        <v>37</v>
      </c>
      <c r="C33" s="3" t="str">
        <f>C10</f>
        <v>D1</v>
      </c>
      <c r="D33" s="3" t="str">
        <f>G10</f>
        <v>D5</v>
      </c>
      <c r="E33" s="3" t="str">
        <f>C11</f>
        <v>D7</v>
      </c>
      <c r="F33" s="3" t="str">
        <f>D11</f>
        <v>D8</v>
      </c>
      <c r="G33" s="3" t="str">
        <f>E11</f>
        <v>D9</v>
      </c>
      <c r="H33" s="3" t="str">
        <f>F11</f>
        <v>D10</v>
      </c>
    </row>
    <row r="34" spans="1:8" customHeight="1" ht="20">
      <c r="A34" s="2" t="s">
        <v>38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H10</f>
        <v>D6</v>
      </c>
      <c r="G34" s="3" t="str">
        <f>G11</f>
        <v>D11</v>
      </c>
      <c r="H34" s="3" t="str">
        <f>H11</f>
        <v>D12</v>
      </c>
    </row>
    <row r="35" spans="1:8" customHeight="1" ht="20">
      <c r="A35" s="2" t="s">
        <v>39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C11</f>
        <v>D7</v>
      </c>
      <c r="G35" s="3" t="str">
        <f>D11</f>
        <v>D8</v>
      </c>
      <c r="H35" s="3" t="str">
        <f>E11</f>
        <v>D9</v>
      </c>
    </row>
    <row r="36" spans="1:8" customHeight="1" ht="20">
      <c r="A36" s="2" t="s">
        <v>40</v>
      </c>
      <c r="C36" s="3" t="str">
        <f>D10</f>
        <v>D2</v>
      </c>
      <c r="D36" s="3" t="str">
        <f>E10</f>
        <v>D3</v>
      </c>
      <c r="E36" s="3" t="str">
        <f>G10</f>
        <v>D5</v>
      </c>
      <c r="F36" s="3" t="str">
        <f>D11</f>
        <v>D8</v>
      </c>
      <c r="G36" s="3" t="str">
        <f>E11</f>
        <v>D9</v>
      </c>
      <c r="H36" s="3" t="str">
        <f>G11</f>
        <v>D11</v>
      </c>
    </row>
    <row r="37" spans="1:8" customHeight="1" ht="20">
      <c r="A37" s="2" t="s">
        <v>41</v>
      </c>
      <c r="C37" s="3" t="str">
        <f>D10</f>
        <v>D2</v>
      </c>
      <c r="D37" s="3" t="str">
        <f>E10</f>
        <v>D3</v>
      </c>
      <c r="E37" s="3" t="str">
        <f>G10</f>
        <v>D5</v>
      </c>
      <c r="F37" s="3" t="str">
        <f>D11</f>
        <v>D8</v>
      </c>
      <c r="G37" s="3" t="str">
        <f>F11</f>
        <v>D10</v>
      </c>
      <c r="H37" s="3" t="str">
        <f>H11</f>
        <v>D12</v>
      </c>
    </row>
    <row r="38" spans="1:8" customHeight="1" ht="20">
      <c r="A38" s="2" t="s">
        <v>42</v>
      </c>
      <c r="C38" s="3" t="str">
        <f>D10</f>
        <v>D2</v>
      </c>
      <c r="D38" s="3" t="str">
        <f>E10</f>
        <v>D3</v>
      </c>
      <c r="E38" s="3" t="str">
        <f>H10</f>
        <v>D6</v>
      </c>
      <c r="F38" s="3" t="str">
        <f>C11</f>
        <v>D7</v>
      </c>
      <c r="G38" s="3" t="str">
        <f>F11</f>
        <v>D10</v>
      </c>
      <c r="H38" s="3" t="str">
        <f>H11</f>
        <v>D12</v>
      </c>
    </row>
    <row r="39" spans="1:8" customHeight="1" ht="20">
      <c r="A39" s="2" t="s">
        <v>43</v>
      </c>
      <c r="C39" s="3" t="str">
        <f>D10</f>
        <v>D2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F11</f>
        <v>D10</v>
      </c>
      <c r="H39" s="3" t="str">
        <f>G11</f>
        <v>D11</v>
      </c>
    </row>
    <row r="40" spans="1:8" customHeight="1" ht="20">
      <c r="A40" s="2" t="s">
        <v>44</v>
      </c>
      <c r="C40" s="3" t="str">
        <f>D10</f>
        <v>D2</v>
      </c>
      <c r="D40" s="3" t="str">
        <f>F10</f>
        <v>D4</v>
      </c>
      <c r="E40" s="3" t="str">
        <f>G10</f>
        <v>D5</v>
      </c>
      <c r="F40" s="3" t="str">
        <f>C11</f>
        <v>D7</v>
      </c>
      <c r="G40" s="3" t="str">
        <f>F11</f>
        <v>D10</v>
      </c>
      <c r="H40" s="3" t="str">
        <f>G11</f>
        <v>D11</v>
      </c>
    </row>
    <row r="41" spans="1:8" customHeight="1" ht="20">
      <c r="A41" s="2" t="s">
        <v>45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C11</f>
        <v>D7</v>
      </c>
      <c r="G41" s="3" t="str">
        <f>F11</f>
        <v>D10</v>
      </c>
      <c r="H41" s="3" t="str">
        <f>H11</f>
        <v>D12</v>
      </c>
    </row>
    <row r="42" spans="1:8" customHeight="1" ht="20">
      <c r="A42" s="2" t="s">
        <v>46</v>
      </c>
      <c r="C42" s="3" t="str">
        <f>D10</f>
        <v>D2</v>
      </c>
      <c r="D42" s="3" t="str">
        <f>F10</f>
        <v>D4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F11</f>
        <v>D10</v>
      </c>
    </row>
    <row r="43" spans="1:8" customHeight="1" ht="20">
      <c r="A43" s="2" t="s">
        <v>47</v>
      </c>
      <c r="C43" s="3" t="str">
        <f>D10</f>
        <v>D2</v>
      </c>
      <c r="D43" s="3" t="str">
        <f>F10</f>
        <v>D4</v>
      </c>
      <c r="E43" s="3" t="str">
        <f>H10</f>
        <v>D6</v>
      </c>
      <c r="F43" s="3" t="str">
        <f>D11</f>
        <v>D8</v>
      </c>
      <c r="G43" s="3" t="str">
        <f>G11</f>
        <v>D11</v>
      </c>
      <c r="H43" s="3" t="str">
        <f>H11</f>
        <v>D12</v>
      </c>
    </row>
    <row r="44" spans="1:8" customHeight="1" ht="20">
      <c r="A44" s="2" t="s">
        <v>48</v>
      </c>
      <c r="C44" s="3" t="str">
        <f>D10</f>
        <v>D2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H11</f>
        <v>D12</v>
      </c>
    </row>
    <row r="45" spans="1:8" customHeight="1" ht="20">
      <c r="A45" s="2" t="s">
        <v>49</v>
      </c>
      <c r="C45" s="3" t="str">
        <f>E10</f>
        <v>D3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E11</f>
        <v>D9</v>
      </c>
      <c r="H45" s="3" t="str">
        <f>F11</f>
        <v>D10</v>
      </c>
    </row>
    <row r="46" spans="1:8" customHeight="1" ht="20">
      <c r="A46" s="2" t="s">
        <v>50</v>
      </c>
      <c r="C46" s="3" t="str">
        <f>E10</f>
        <v>D3</v>
      </c>
      <c r="D46" s="3" t="str">
        <f>F10</f>
        <v>D4</v>
      </c>
      <c r="E46" s="3" t="str">
        <f>G10</f>
        <v>D5</v>
      </c>
      <c r="F46" s="3" t="str">
        <f>D11</f>
        <v>D8</v>
      </c>
      <c r="G46" s="3" t="str">
        <f>F11</f>
        <v>D10</v>
      </c>
      <c r="H46" s="3" t="str">
        <f>H11</f>
        <v>D12</v>
      </c>
    </row>
    <row r="47" spans="1:8" customHeight="1" ht="20">
      <c r="A47" s="2" t="s">
        <v>51</v>
      </c>
      <c r="C47" s="3" t="str">
        <f>E10</f>
        <v>D3</v>
      </c>
      <c r="D47" s="3" t="str">
        <f>F10</f>
        <v>D4</v>
      </c>
      <c r="E47" s="3" t="str">
        <f>C11</f>
        <v>D7</v>
      </c>
      <c r="F47" s="3" t="str">
        <f>E11</f>
        <v>D9</v>
      </c>
      <c r="G47" s="3" t="str">
        <f>G11</f>
        <v>D11</v>
      </c>
      <c r="H47" s="3" t="str">
        <f>H11</f>
        <v>D12</v>
      </c>
    </row>
    <row r="48" spans="1:8" customHeight="1" ht="20">
      <c r="A48" s="2" t="s">
        <v>52</v>
      </c>
      <c r="C48" s="3" t="str">
        <f>E10</f>
        <v>D3</v>
      </c>
      <c r="D48" s="3" t="str">
        <f>G10</f>
        <v>D5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G11</f>
        <v>D11</v>
      </c>
    </row>
    <row r="49" spans="1:8" customHeight="1" ht="20">
      <c r="A49" s="2" t="s">
        <v>53</v>
      </c>
      <c r="C49" s="3" t="str">
        <f>E10</f>
        <v>D3</v>
      </c>
      <c r="D49" s="3" t="str">
        <f>H10</f>
        <v>D6</v>
      </c>
      <c r="E49" s="3" t="str">
        <f>C11</f>
        <v>D7</v>
      </c>
      <c r="F49" s="3" t="str">
        <f>D11</f>
        <v>D8</v>
      </c>
      <c r="G49" s="3" t="str">
        <f>F11</f>
        <v>D10</v>
      </c>
      <c r="H49" s="3" t="str">
        <f>G11</f>
        <v>D11</v>
      </c>
    </row>
    <row r="50" spans="1:8" customHeight="1" ht="20">
      <c r="A50" s="2" t="s">
        <v>54</v>
      </c>
      <c r="C50" s="3" t="str">
        <f>F10</f>
        <v>D4</v>
      </c>
      <c r="D50" s="3" t="str">
        <f>G10</f>
        <v>D5</v>
      </c>
      <c r="E50" s="3" t="str">
        <f>H10</f>
        <v>D6</v>
      </c>
      <c r="F50" s="3" t="str">
        <f>C11</f>
        <v>D7</v>
      </c>
      <c r="G50" s="3" t="str">
        <f>D11</f>
        <v>D8</v>
      </c>
      <c r="H50" s="3" t="str">
        <f>H11</f>
        <v>D12</v>
      </c>
    </row>
    <row r="51" spans="1:8" customHeight="1" ht="20">
      <c r="A51" s="2" t="s">
        <v>55</v>
      </c>
      <c r="C51" s="3" t="str">
        <f>G10</f>
        <v>D5</v>
      </c>
      <c r="D51" s="3" t="str">
        <f>H10</f>
        <v>D6</v>
      </c>
      <c r="E51" s="3" t="str">
        <f>E11</f>
        <v>D9</v>
      </c>
      <c r="F51" s="3" t="str">
        <f>F11</f>
        <v>D10</v>
      </c>
      <c r="G51" s="3" t="str">
        <f>G11</f>
        <v>D11</v>
      </c>
      <c r="H51" s="3" t="str">
        <f>H11</f>
        <v>D12</v>
      </c>
    </row>
    <row r="52" spans="1:8" customHeight="1" ht="20">
      <c r="A52" s="2" t="s">
        <v>56</v>
      </c>
      <c r="C52" s="3" t="str">
        <f>C11</f>
        <v>D7</v>
      </c>
      <c r="D52" s="3" t="str">
        <f>D11</f>
        <v>D8</v>
      </c>
      <c r="E52" s="3" t="str">
        <f>E11</f>
        <v>D9</v>
      </c>
      <c r="F52" s="3" t="str">
        <f>F11</f>
        <v>D10</v>
      </c>
      <c r="G52" s="3" t="str">
        <f>G11</f>
        <v>D11</v>
      </c>
      <c r="H52" s="3" t="str">
        <f>H11</f>
        <v>D12</v>
      </c>
    </row>
    <row r="54" spans="1:8" customHeight="1" ht="20">
      <c r="A54" s="1" t="s">
        <v>57</v>
      </c>
    </row>
    <row r="55" spans="1:8" customHeight="1" ht="20">
      <c r="A55" s="1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4:J54"/>
    <mergeCell ref="A55:J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2018-06-30T10:44:03-03:00</dcterms:created>
  <dcterms:modified xsi:type="dcterms:W3CDTF">2018-06-30T10:44:03-03:00</dcterms:modified>
  <dc:title>Untitled Spreadsheet</dc:title>
  <dc:description/>
  <dc:subject/>
  <cp:keywords/>
  <cp:category/>
</cp:coreProperties>
</file>