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<sst xmlns="http://schemas.openxmlformats.org/spreadsheetml/2006/main" uniqueCount="59">
  <si>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</si>
  <si>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</si>
  <si>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12 dezenas com 6 dezenas por jogo</t>
  </si>
  <si>
    <t>garantindo 5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</si>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</sst>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E11</f>
        <v>D9</v>
      </c>
      <c r="G17" s="3" t="str">
        <f>F11</f>
        <v>D10</v>
      </c>
      <c r="H17" s="3" t="str">
        <f>G11</f>
        <v>D11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F11</f>
        <v>D10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F11</f>
        <v>D10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E11</f>
        <v>D9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G11</f>
        <v>D11</v>
      </c>
    </row>
    <row r="24" spans="1:8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D11</f>
        <v>D8</v>
      </c>
      <c r="G26" s="3" t="str">
        <f>E11</f>
        <v>D9</v>
      </c>
      <c r="H26" s="3" t="str">
        <f>G11</f>
        <v>D11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H11</f>
        <v>D12</v>
      </c>
    </row>
    <row r="29" spans="1:8" customHeight="1" ht="20">
      <c r="A29" s="2" t="s">
        <v>33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F11</f>
        <v>D10</v>
      </c>
      <c r="G32" s="3" t="str">
        <f>G11</f>
        <v>D11</v>
      </c>
      <c r="H32" s="3" t="str">
        <f>H11</f>
        <v>D12</v>
      </c>
    </row>
    <row r="33" spans="1:8" customHeight="1" ht="20">
      <c r="A33" s="2" t="s">
        <v>37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E11</f>
        <v>D9</v>
      </c>
    </row>
    <row r="36" spans="1:8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G11</f>
        <v>D11</v>
      </c>
    </row>
    <row r="37" spans="1:8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F11</f>
        <v>D10</v>
      </c>
      <c r="H37" s="3" t="str">
        <f>H11</f>
        <v>D12</v>
      </c>
    </row>
    <row r="38" spans="1:8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43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F11</f>
        <v>D10</v>
      </c>
      <c r="H39" s="3" t="str">
        <f>G11</f>
        <v>D11</v>
      </c>
    </row>
    <row r="40" spans="1:8" customHeight="1" ht="20">
      <c r="A40" s="2" t="s">
        <v>44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H11</f>
        <v>D12</v>
      </c>
    </row>
    <row r="45" spans="1:8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E11</f>
        <v>D9</v>
      </c>
      <c r="H45" s="3" t="str">
        <f>F11</f>
        <v>D10</v>
      </c>
    </row>
    <row r="46" spans="1:8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F11</f>
        <v>D10</v>
      </c>
      <c r="H46" s="3" t="str">
        <f>H11</f>
        <v>D12</v>
      </c>
    </row>
    <row r="47" spans="1:8" customHeight="1" ht="20">
      <c r="A47" s="2" t="s">
        <v>51</v>
      </c>
      <c r="C47" s="3" t="str">
        <f>E10</f>
        <v>D3</v>
      </c>
      <c r="D47" s="3" t="str">
        <f>F10</f>
        <v>D4</v>
      </c>
      <c r="E47" s="3" t="str">
        <f>C11</f>
        <v>D7</v>
      </c>
      <c r="F47" s="3" t="str">
        <f>E11</f>
        <v>D9</v>
      </c>
      <c r="G47" s="3" t="str">
        <f>G11</f>
        <v>D11</v>
      </c>
      <c r="H47" s="3" t="str">
        <f>H11</f>
        <v>D12</v>
      </c>
    </row>
    <row r="48" spans="1:8" customHeight="1" ht="20">
      <c r="A48" s="2" t="s">
        <v>52</v>
      </c>
      <c r="C48" s="3" t="str">
        <f>E10</f>
        <v>D3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G11</f>
        <v>D11</v>
      </c>
    </row>
    <row r="49" spans="1:8" customHeight="1" ht="20">
      <c r="A49" s="2" t="s">
        <v>53</v>
      </c>
      <c r="C49" s="3" t="str">
        <f>E10</f>
        <v>D3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G11</f>
        <v>D11</v>
      </c>
    </row>
    <row r="50" spans="1:8" customHeight="1" ht="20">
      <c r="A50" s="2" t="s">
        <v>54</v>
      </c>
      <c r="C50" s="3" t="str">
        <f>F10</f>
        <v>D4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H11</f>
        <v>D12</v>
      </c>
    </row>
    <row r="51" spans="1:8" customHeight="1" ht="20">
      <c r="A51" s="2" t="s">
        <v>55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G11</f>
        <v>D11</v>
      </c>
      <c r="H51" s="3" t="str">
        <f>H11</f>
        <v>D12</v>
      </c>
    </row>
    <row r="52" spans="1:8" customHeight="1" ht="20">
      <c r="A52" s="2" t="s">
        <v>56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</row>
    <row r="54" spans="1:8" customHeight="1" ht="20">
      <c r="A54" s="1" t="s">
        <v>57</v>
      </c>
    </row>
    <row r="55" spans="1:8" customHeight="1" ht="20">
      <c r="A5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2018-06-30T10:44:03-03:00</dcterms:created>
  <dcterms:modified xsi:type="dcterms:W3CDTF">2018-06-30T10:44:03-03:00</dcterms:modified>
  <dc:title>Untitled Spreadsheet</dc:title>
  <dc:description/>
  <dc:subject/>
  <cp:keywords/>
  <cp:category/>
</cp:coreProperties>
</file>