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<sst xmlns="http://schemas.openxmlformats.org/spreadsheetml/2006/main" uniqueCount="153">
  <si>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Lotodicas - Planilhas exclusivas</t>
  </si>
  <si>
    <t>www.lotodicas.com.br</t>
  </si>
  <si>
    <t>Jogue com 12 dezenas com 6 dezenas por jogo</t>
  </si>
  <si>
    <t>garantindo 5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</si>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</sst>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9"/>
  <sheetViews>
    <sheetView tabSelected="1" workbookViewId="0" showGridLines="true" showRowColHeaders="1">
      <selection activeCell="A149" sqref="A1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F11</f>
        <v>D10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G11</f>
        <v>D11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E11</f>
        <v>D9</v>
      </c>
      <c r="H21" s="3" t="str">
        <f>H11</f>
        <v>D12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H11</f>
        <v>D12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F11</f>
        <v>D10</v>
      </c>
      <c r="H24" s="3" t="str">
        <f>G11</f>
        <v>D11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E11</f>
        <v>D9</v>
      </c>
      <c r="H25" s="3" t="str">
        <f>G11</f>
        <v>D11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F11</f>
        <v>D10</v>
      </c>
      <c r="H26" s="3" t="str">
        <f>H11</f>
        <v>D12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</row>
    <row r="29" spans="1:8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F11</f>
        <v>D10</v>
      </c>
      <c r="H29" s="3" t="str">
        <f>H11</f>
        <v>D12</v>
      </c>
    </row>
    <row r="30" spans="1:8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F11</f>
        <v>D10</v>
      </c>
    </row>
    <row r="31" spans="1:8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H11</f>
        <v>D12</v>
      </c>
    </row>
    <row r="32" spans="1:8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E11</f>
        <v>D9</v>
      </c>
      <c r="H32" s="3" t="str">
        <f>G11</f>
        <v>D11</v>
      </c>
    </row>
    <row r="33" spans="1:8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E11</f>
        <v>D9</v>
      </c>
      <c r="H33" s="3" t="str">
        <f>H11</f>
        <v>D12</v>
      </c>
    </row>
    <row r="34" spans="1:8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D11</f>
        <v>D8</v>
      </c>
      <c r="G34" s="3" t="str">
        <f>F11</f>
        <v>D10</v>
      </c>
      <c r="H34" s="3" t="str">
        <f>G11</f>
        <v>D11</v>
      </c>
    </row>
    <row r="35" spans="1:8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</row>
    <row r="36" spans="1:8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F11</f>
        <v>D10</v>
      </c>
    </row>
    <row r="37" spans="1:8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G11</f>
        <v>D11</v>
      </c>
      <c r="H37" s="3" t="str">
        <f>H11</f>
        <v>D12</v>
      </c>
    </row>
    <row r="38" spans="1:8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H11</f>
        <v>D12</v>
      </c>
    </row>
    <row r="39" spans="1:8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F11</f>
        <v>D10</v>
      </c>
      <c r="H39" s="3" t="str">
        <f>G11</f>
        <v>D11</v>
      </c>
    </row>
    <row r="40" spans="1:8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G11</f>
        <v>D11</v>
      </c>
    </row>
    <row r="41" spans="1:8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H11</f>
        <v>D12</v>
      </c>
    </row>
    <row r="42" spans="1:8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</row>
    <row r="43" spans="1:8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F11</f>
        <v>D10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E11</f>
        <v>D9</v>
      </c>
      <c r="G44" s="3" t="str">
        <f>G11</f>
        <v>D11</v>
      </c>
      <c r="H44" s="3" t="str">
        <f>H11</f>
        <v>D12</v>
      </c>
    </row>
    <row r="45" spans="1:8" customHeight="1" ht="20">
      <c r="A45" s="2" t="s">
        <v>49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H11</f>
        <v>D12</v>
      </c>
    </row>
    <row r="46" spans="1:8" customHeight="1" ht="20">
      <c r="A46" s="2" t="s">
        <v>50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D11</f>
        <v>D8</v>
      </c>
      <c r="H46" s="3" t="str">
        <f>F11</f>
        <v>D10</v>
      </c>
    </row>
    <row r="47" spans="1:8" customHeight="1" ht="20">
      <c r="A47" s="2" t="s">
        <v>51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E11</f>
        <v>D9</v>
      </c>
      <c r="H47" s="3" t="str">
        <f>G11</f>
        <v>D11</v>
      </c>
    </row>
    <row r="48" spans="1:8" customHeight="1" ht="20">
      <c r="A48" s="2" t="s">
        <v>52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E11</f>
        <v>D9</v>
      </c>
    </row>
    <row r="49" spans="1:8" customHeight="1" ht="20">
      <c r="A49" s="2" t="s">
        <v>53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G11</f>
        <v>D11</v>
      </c>
    </row>
    <row r="50" spans="1:8" customHeight="1" ht="20">
      <c r="A50" s="2" t="s">
        <v>54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F11</f>
        <v>D10</v>
      </c>
      <c r="H50" s="3" t="str">
        <f>H11</f>
        <v>D12</v>
      </c>
    </row>
    <row r="51" spans="1:8" customHeight="1" ht="20">
      <c r="A51" s="2" t="s">
        <v>55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F11</f>
        <v>D10</v>
      </c>
      <c r="H51" s="3" t="str">
        <f>G11</f>
        <v>D11</v>
      </c>
    </row>
    <row r="52" spans="1:8" customHeight="1" ht="20">
      <c r="A52" s="2" t="s">
        <v>56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E11</f>
        <v>D9</v>
      </c>
      <c r="H52" s="3" t="str">
        <f>H11</f>
        <v>D12</v>
      </c>
    </row>
    <row r="53" spans="1:8" customHeight="1" ht="20">
      <c r="A53" s="2" t="s">
        <v>57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G11</f>
        <v>D11</v>
      </c>
    </row>
    <row r="54" spans="1:8" customHeight="1" ht="20">
      <c r="A54" s="2" t="s">
        <v>58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D11</f>
        <v>D8</v>
      </c>
      <c r="H54" s="3" t="str">
        <f>H11</f>
        <v>D12</v>
      </c>
    </row>
    <row r="55" spans="1:8" customHeight="1" ht="20">
      <c r="A55" s="2" t="s">
        <v>59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E11</f>
        <v>D9</v>
      </c>
      <c r="H55" s="3" t="str">
        <f>F11</f>
        <v>D10</v>
      </c>
    </row>
    <row r="56" spans="1:8" customHeight="1" ht="20">
      <c r="A56" s="2" t="s">
        <v>60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</row>
    <row r="57" spans="1:8" customHeight="1" ht="20">
      <c r="A57" s="2" t="s">
        <v>61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F11</f>
        <v>D10</v>
      </c>
      <c r="G57" s="3" t="str">
        <f>G11</f>
        <v>D11</v>
      </c>
      <c r="H57" s="3" t="str">
        <f>H11</f>
        <v>D12</v>
      </c>
    </row>
    <row r="58" spans="1:8" customHeight="1" ht="20">
      <c r="A58" s="2" t="s">
        <v>62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F11</f>
        <v>D10</v>
      </c>
    </row>
    <row r="59" spans="1:8" customHeight="1" ht="20">
      <c r="A59" s="2" t="s">
        <v>63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H11</f>
        <v>D12</v>
      </c>
    </row>
    <row r="60" spans="1:8" customHeight="1" ht="20">
      <c r="A60" s="2" t="s">
        <v>64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D11</f>
        <v>D8</v>
      </c>
      <c r="G60" s="3" t="str">
        <f>G11</f>
        <v>D11</v>
      </c>
      <c r="H60" s="3" t="str">
        <f>H11</f>
        <v>D12</v>
      </c>
    </row>
    <row r="61" spans="1:8" customHeight="1" ht="20">
      <c r="A61" s="2" t="s">
        <v>65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H11</f>
        <v>D12</v>
      </c>
    </row>
    <row r="62" spans="1:8" customHeight="1" ht="20">
      <c r="A62" s="2" t="s">
        <v>66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E11</f>
        <v>D9</v>
      </c>
      <c r="G62" s="3" t="str">
        <f>F11</f>
        <v>D10</v>
      </c>
      <c r="H62" s="3" t="str">
        <f>G11</f>
        <v>D11</v>
      </c>
    </row>
    <row r="63" spans="1:8" customHeight="1" ht="20">
      <c r="A63" s="2" t="s">
        <v>67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</row>
    <row r="64" spans="1:8" customHeight="1" ht="20">
      <c r="A64" s="2" t="s">
        <v>68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E11</f>
        <v>D9</v>
      </c>
      <c r="H64" s="3" t="str">
        <f>H11</f>
        <v>D12</v>
      </c>
    </row>
    <row r="65" spans="1:8" customHeight="1" ht="20">
      <c r="A65" s="2" t="s">
        <v>69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70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E11</f>
        <v>D9</v>
      </c>
      <c r="H66" s="3" t="str">
        <f>F11</f>
        <v>D10</v>
      </c>
    </row>
    <row r="67" spans="1:8" customHeight="1" ht="20">
      <c r="A67" s="2" t="s">
        <v>71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G11</f>
        <v>D11</v>
      </c>
      <c r="H67" s="3" t="str">
        <f>H11</f>
        <v>D12</v>
      </c>
    </row>
    <row r="68" spans="1:8" customHeight="1" ht="20">
      <c r="A68" s="2" t="s">
        <v>72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G11</f>
        <v>D11</v>
      </c>
      <c r="H68" s="3" t="str">
        <f>H11</f>
        <v>D12</v>
      </c>
    </row>
    <row r="69" spans="1:8" customHeight="1" ht="20">
      <c r="A69" s="2" t="s">
        <v>73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F11</f>
        <v>D10</v>
      </c>
    </row>
    <row r="70" spans="1:8" customHeight="1" ht="20">
      <c r="A70" s="2" t="s">
        <v>74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G11</f>
        <v>D11</v>
      </c>
    </row>
    <row r="71" spans="1:8" customHeight="1" ht="20">
      <c r="A71" s="2" t="s">
        <v>75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D11</f>
        <v>D8</v>
      </c>
      <c r="G71" s="3" t="str">
        <f>F11</f>
        <v>D10</v>
      </c>
      <c r="H71" s="3" t="str">
        <f>H11</f>
        <v>D12</v>
      </c>
    </row>
    <row r="72" spans="1:8" customHeight="1" ht="20">
      <c r="A72" s="2" t="s">
        <v>76</v>
      </c>
      <c r="C72" s="3" t="str">
        <f>C10</f>
        <v>D1</v>
      </c>
      <c r="D72" s="3" t="str">
        <f>F10</f>
        <v>D4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H11</f>
        <v>D12</v>
      </c>
    </row>
    <row r="73" spans="1:8" customHeight="1" ht="20">
      <c r="A73" s="2" t="s">
        <v>77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F11</f>
        <v>D10</v>
      </c>
      <c r="H73" s="3" t="str">
        <f>H11</f>
        <v>D12</v>
      </c>
    </row>
    <row r="74" spans="1:8" customHeight="1" ht="20">
      <c r="A74" s="2" t="s">
        <v>78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D11</f>
        <v>D8</v>
      </c>
      <c r="G74" s="3" t="str">
        <f>E11</f>
        <v>D9</v>
      </c>
      <c r="H74" s="3" t="str">
        <f>G11</f>
        <v>D11</v>
      </c>
    </row>
    <row r="75" spans="1:8" customHeight="1" ht="20">
      <c r="A75" s="2" t="s">
        <v>79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F11</f>
        <v>D10</v>
      </c>
      <c r="H75" s="3" t="str">
        <f>G11</f>
        <v>D11</v>
      </c>
    </row>
    <row r="76" spans="1:8" customHeight="1" ht="20">
      <c r="A76" s="2" t="s">
        <v>80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</row>
    <row r="77" spans="1:8" customHeight="1" ht="20">
      <c r="A77" s="2" t="s">
        <v>81</v>
      </c>
      <c r="C77" s="3" t="str">
        <f>C10</f>
        <v>D1</v>
      </c>
      <c r="D77" s="3" t="str">
        <f>G10</f>
        <v>D5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H11</f>
        <v>D12</v>
      </c>
    </row>
    <row r="78" spans="1:8" customHeight="1" ht="20">
      <c r="A78" s="2" t="s">
        <v>82</v>
      </c>
      <c r="C78" s="3" t="str">
        <f>C10</f>
        <v>D1</v>
      </c>
      <c r="D78" s="3" t="str">
        <f>H10</f>
        <v>D6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H11</f>
        <v>D12</v>
      </c>
    </row>
    <row r="79" spans="1:8" customHeight="1" ht="20">
      <c r="A79" s="2" t="s">
        <v>83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E11</f>
        <v>D9</v>
      </c>
      <c r="G79" s="3" t="str">
        <f>F11</f>
        <v>D10</v>
      </c>
      <c r="H79" s="3" t="str">
        <f>G11</f>
        <v>D11</v>
      </c>
    </row>
    <row r="80" spans="1:8" customHeight="1" ht="20">
      <c r="A80" s="2" t="s">
        <v>84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F11</f>
        <v>D10</v>
      </c>
      <c r="G80" s="3" t="str">
        <f>G11</f>
        <v>D11</v>
      </c>
      <c r="H80" s="3" t="str">
        <f>H11</f>
        <v>D12</v>
      </c>
    </row>
    <row r="81" spans="1:8" customHeight="1" ht="20">
      <c r="A81" s="2" t="s">
        <v>85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E11</f>
        <v>D9</v>
      </c>
    </row>
    <row r="82" spans="1:8" customHeight="1" ht="20">
      <c r="A82" s="2" t="s">
        <v>86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D11</f>
        <v>D8</v>
      </c>
      <c r="H82" s="3" t="str">
        <f>H11</f>
        <v>D12</v>
      </c>
    </row>
    <row r="83" spans="1:8" customHeight="1" ht="20">
      <c r="A83" s="2" t="s">
        <v>87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F11</f>
        <v>D10</v>
      </c>
      <c r="H83" s="3" t="str">
        <f>G11</f>
        <v>D11</v>
      </c>
    </row>
    <row r="84" spans="1:8" customHeight="1" ht="20">
      <c r="A84" s="2" t="s">
        <v>88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G11</f>
        <v>D11</v>
      </c>
    </row>
    <row r="85" spans="1:8" customHeight="1" ht="20">
      <c r="A85" s="2" t="s">
        <v>89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F11</f>
        <v>D10</v>
      </c>
    </row>
    <row r="86" spans="1:8" customHeight="1" ht="20">
      <c r="A86" s="2" t="s">
        <v>90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E11</f>
        <v>D9</v>
      </c>
      <c r="H86" s="3" t="str">
        <f>H11</f>
        <v>D12</v>
      </c>
    </row>
    <row r="87" spans="1:8" customHeight="1" ht="20">
      <c r="A87" s="2" t="s">
        <v>91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F11</f>
        <v>D10</v>
      </c>
      <c r="H87" s="3" t="str">
        <f>H11</f>
        <v>D12</v>
      </c>
    </row>
    <row r="88" spans="1:8" customHeight="1" ht="20">
      <c r="A88" s="2" t="s">
        <v>92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D11</f>
        <v>D8</v>
      </c>
      <c r="G88" s="3" t="str">
        <f>E11</f>
        <v>D9</v>
      </c>
      <c r="H88" s="3" t="str">
        <f>G11</f>
        <v>D11</v>
      </c>
    </row>
    <row r="89" spans="1:8" customHeight="1" ht="20">
      <c r="A89" s="2" t="s">
        <v>93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D11</f>
        <v>D8</v>
      </c>
    </row>
    <row r="90" spans="1:8" customHeight="1" ht="20">
      <c r="A90" s="2" t="s">
        <v>94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E11</f>
        <v>D9</v>
      </c>
      <c r="H90" s="3" t="str">
        <f>G11</f>
        <v>D11</v>
      </c>
    </row>
    <row r="91" spans="1:8" customHeight="1" ht="20">
      <c r="A91" s="2" t="s">
        <v>95</v>
      </c>
      <c r="C91" s="3" t="str">
        <f>D10</f>
        <v>D2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F11</f>
        <v>D10</v>
      </c>
      <c r="H91" s="3" t="str">
        <f>H11</f>
        <v>D12</v>
      </c>
    </row>
    <row r="92" spans="1:8" customHeight="1" ht="20">
      <c r="A92" s="2" t="s">
        <v>96</v>
      </c>
      <c r="C92" s="3" t="str">
        <f>D10</f>
        <v>D2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G11</f>
        <v>D11</v>
      </c>
      <c r="H92" s="3" t="str">
        <f>H11</f>
        <v>D12</v>
      </c>
    </row>
    <row r="93" spans="1:8" customHeight="1" ht="20">
      <c r="A93" s="2" t="s">
        <v>97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D11</f>
        <v>D8</v>
      </c>
      <c r="G93" s="3" t="str">
        <f>E11</f>
        <v>D9</v>
      </c>
      <c r="H93" s="3" t="str">
        <f>F11</f>
        <v>D10</v>
      </c>
    </row>
    <row r="94" spans="1:8" customHeight="1" ht="20">
      <c r="A94" s="2" t="s">
        <v>98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C11</f>
        <v>D7</v>
      </c>
      <c r="G94" s="3" t="str">
        <f>E11</f>
        <v>D9</v>
      </c>
      <c r="H94" s="3" t="str">
        <f>F11</f>
        <v>D10</v>
      </c>
    </row>
    <row r="95" spans="1:8" customHeight="1" ht="20">
      <c r="A95" s="2" t="s">
        <v>99</v>
      </c>
      <c r="C95" s="3" t="str">
        <f>D10</f>
        <v>D2</v>
      </c>
      <c r="D95" s="3" t="str">
        <f>E10</f>
        <v>D3</v>
      </c>
      <c r="E95" s="3" t="str">
        <f>H10</f>
        <v>D6</v>
      </c>
      <c r="F95" s="3" t="str">
        <f>D11</f>
        <v>D8</v>
      </c>
      <c r="G95" s="3" t="str">
        <f>G11</f>
        <v>D11</v>
      </c>
      <c r="H95" s="3" t="str">
        <f>H11</f>
        <v>D12</v>
      </c>
    </row>
    <row r="96" spans="1:8" customHeight="1" ht="20">
      <c r="A96" s="2" t="s">
        <v>100</v>
      </c>
      <c r="C96" s="3" t="str">
        <f>D10</f>
        <v>D2</v>
      </c>
      <c r="D96" s="3" t="str">
        <f>E10</f>
        <v>D3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H11</f>
        <v>D12</v>
      </c>
    </row>
    <row r="97" spans="1:8" customHeight="1" ht="20">
      <c r="A97" s="2" t="s">
        <v>101</v>
      </c>
      <c r="C97" s="3" t="str">
        <f>D10</f>
        <v>D2</v>
      </c>
      <c r="D97" s="3" t="str">
        <f>E10</f>
        <v>D3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</row>
    <row r="98" spans="1:8" customHeight="1" ht="20">
      <c r="A98" s="2" t="s">
        <v>102</v>
      </c>
      <c r="C98" s="3" t="str">
        <f>D10</f>
        <v>D2</v>
      </c>
      <c r="D98" s="3" t="str">
        <f>E10</f>
        <v>D3</v>
      </c>
      <c r="E98" s="3" t="str">
        <f>E11</f>
        <v>D9</v>
      </c>
      <c r="F98" s="3" t="str">
        <f>F11</f>
        <v>D10</v>
      </c>
      <c r="G98" s="3" t="str">
        <f>G11</f>
        <v>D11</v>
      </c>
      <c r="H98" s="3" t="str">
        <f>H11</f>
        <v>D12</v>
      </c>
    </row>
    <row r="99" spans="1:8" customHeight="1" ht="20">
      <c r="A99" s="2" t="s">
        <v>103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H11</f>
        <v>D12</v>
      </c>
    </row>
    <row r="100" spans="1:8" customHeight="1" ht="20">
      <c r="A100" s="2" t="s">
        <v>104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D11</f>
        <v>D8</v>
      </c>
      <c r="H100" s="3" t="str">
        <f>G11</f>
        <v>D11</v>
      </c>
    </row>
    <row r="101" spans="1:8" customHeight="1" ht="20">
      <c r="A101" s="2" t="s">
        <v>105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E11</f>
        <v>D9</v>
      </c>
      <c r="H101" s="3" t="str">
        <f>F11</f>
        <v>D10</v>
      </c>
    </row>
    <row r="102" spans="1:8" customHeight="1" ht="20">
      <c r="A102" s="2" t="s">
        <v>106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</row>
    <row r="103" spans="1:8" customHeight="1" ht="20">
      <c r="A103" s="2" t="s">
        <v>107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E11</f>
        <v>D9</v>
      </c>
      <c r="G103" s="3" t="str">
        <f>G11</f>
        <v>D11</v>
      </c>
      <c r="H103" s="3" t="str">
        <f>H11</f>
        <v>D12</v>
      </c>
    </row>
    <row r="104" spans="1:8" customHeight="1" ht="20">
      <c r="A104" s="2" t="s">
        <v>108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E11</f>
        <v>D9</v>
      </c>
    </row>
    <row r="105" spans="1:8" customHeight="1" ht="20">
      <c r="A105" s="2" t="s">
        <v>109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F11</f>
        <v>D10</v>
      </c>
      <c r="G105" s="3" t="str">
        <f>G11</f>
        <v>D11</v>
      </c>
      <c r="H105" s="3" t="str">
        <f>H11</f>
        <v>D12</v>
      </c>
    </row>
    <row r="106" spans="1:8" customHeight="1" ht="20">
      <c r="A106" s="2" t="s">
        <v>110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H11</f>
        <v>D12</v>
      </c>
    </row>
    <row r="107" spans="1:8" customHeight="1" ht="20">
      <c r="A107" s="2" t="s">
        <v>111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E11</f>
        <v>D9</v>
      </c>
      <c r="G107" s="3" t="str">
        <f>F11</f>
        <v>D10</v>
      </c>
      <c r="H107" s="3" t="str">
        <f>G11</f>
        <v>D11</v>
      </c>
    </row>
    <row r="108" spans="1:8" customHeight="1" ht="20">
      <c r="A108" s="2" t="s">
        <v>112</v>
      </c>
      <c r="C108" s="3" t="str">
        <f>D10</f>
        <v>D2</v>
      </c>
      <c r="D108" s="3" t="str">
        <f>F10</f>
        <v>D4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H11</f>
        <v>D12</v>
      </c>
    </row>
    <row r="109" spans="1:8" customHeight="1" ht="20">
      <c r="A109" s="2" t="s">
        <v>113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F11</f>
        <v>D10</v>
      </c>
      <c r="H109" s="3" t="str">
        <f>G11</f>
        <v>D11</v>
      </c>
    </row>
    <row r="110" spans="1:8" customHeight="1" ht="20">
      <c r="A110" s="2" t="s">
        <v>114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H11</f>
        <v>D12</v>
      </c>
    </row>
    <row r="111" spans="1:8" customHeight="1" ht="20">
      <c r="A111" s="2" t="s">
        <v>115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G11</f>
        <v>D11</v>
      </c>
    </row>
    <row r="112" spans="1:8" customHeight="1" ht="20">
      <c r="A112" s="2" t="s">
        <v>116</v>
      </c>
      <c r="C112" s="3" t="str">
        <f>D10</f>
        <v>D2</v>
      </c>
      <c r="D112" s="3" t="str">
        <f>G10</f>
        <v>D5</v>
      </c>
      <c r="E112" s="3" t="str">
        <f>C11</f>
        <v>D7</v>
      </c>
      <c r="F112" s="3" t="str">
        <f>E11</f>
        <v>D9</v>
      </c>
      <c r="G112" s="3" t="str">
        <f>F11</f>
        <v>D10</v>
      </c>
      <c r="H112" s="3" t="str">
        <f>H11</f>
        <v>D12</v>
      </c>
    </row>
    <row r="113" spans="1:8" customHeight="1" ht="20">
      <c r="A113" s="2" t="s">
        <v>117</v>
      </c>
      <c r="C113" s="3" t="str">
        <f>D10</f>
        <v>D2</v>
      </c>
      <c r="D113" s="3" t="str">
        <f>G10</f>
        <v>D5</v>
      </c>
      <c r="E113" s="3" t="str">
        <f>D11</f>
        <v>D8</v>
      </c>
      <c r="F113" s="3" t="str">
        <f>F11</f>
        <v>D10</v>
      </c>
      <c r="G113" s="3" t="str">
        <f>G11</f>
        <v>D11</v>
      </c>
      <c r="H113" s="3" t="str">
        <f>H11</f>
        <v>D12</v>
      </c>
    </row>
    <row r="114" spans="1:8" customHeight="1" ht="20">
      <c r="A114" s="2" t="s">
        <v>118</v>
      </c>
      <c r="C114" s="3" t="str">
        <f>D10</f>
        <v>D2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H11</f>
        <v>D12</v>
      </c>
    </row>
    <row r="115" spans="1:8" customHeight="1" ht="20">
      <c r="A115" s="2" t="s">
        <v>119</v>
      </c>
      <c r="C115" s="3" t="str">
        <f>D10</f>
        <v>D2</v>
      </c>
      <c r="D115" s="3" t="str">
        <f>H10</f>
        <v>D6</v>
      </c>
      <c r="E115" s="3" t="str">
        <f>C11</f>
        <v>D7</v>
      </c>
      <c r="F115" s="3" t="str">
        <f>E11</f>
        <v>D9</v>
      </c>
      <c r="G115" s="3" t="str">
        <f>G11</f>
        <v>D11</v>
      </c>
      <c r="H115" s="3" t="str">
        <f>H11</f>
        <v>D12</v>
      </c>
    </row>
    <row r="116" spans="1:8" customHeight="1" ht="20">
      <c r="A116" s="2" t="s">
        <v>120</v>
      </c>
      <c r="C116" s="3" t="str">
        <f>D10</f>
        <v>D2</v>
      </c>
      <c r="D116" s="3" t="str">
        <f>H10</f>
        <v>D6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G11</f>
        <v>D11</v>
      </c>
    </row>
    <row r="117" spans="1:8" customHeight="1" ht="20">
      <c r="A117" s="2" t="s">
        <v>121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F11</f>
        <v>D10</v>
      </c>
    </row>
    <row r="118" spans="1:8" customHeight="1" ht="20">
      <c r="A118" s="2" t="s">
        <v>122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E11</f>
        <v>D9</v>
      </c>
    </row>
    <row r="119" spans="1:8" customHeight="1" ht="20">
      <c r="A119" s="2" t="s">
        <v>123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G11</f>
        <v>D11</v>
      </c>
      <c r="H119" s="3" t="str">
        <f>H11</f>
        <v>D12</v>
      </c>
    </row>
    <row r="120" spans="1:8" customHeight="1" ht="20">
      <c r="A120" s="2" t="s">
        <v>124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G11</f>
        <v>D11</v>
      </c>
    </row>
    <row r="121" spans="1:8" customHeight="1" ht="20">
      <c r="A121" s="2" t="s">
        <v>125</v>
      </c>
      <c r="C121" s="3" t="str">
        <f>E10</f>
        <v>D3</v>
      </c>
      <c r="D121" s="3" t="str">
        <f>F10</f>
        <v>D4</v>
      </c>
      <c r="E121" s="3" t="str">
        <f>G10</f>
        <v>D5</v>
      </c>
      <c r="F121" s="3" t="str">
        <f>E11</f>
        <v>D9</v>
      </c>
      <c r="G121" s="3" t="str">
        <f>F11</f>
        <v>D10</v>
      </c>
      <c r="H121" s="3" t="str">
        <f>H11</f>
        <v>D12</v>
      </c>
    </row>
    <row r="122" spans="1:8" customHeight="1" ht="20">
      <c r="A122" s="2" t="s">
        <v>126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H11</f>
        <v>D12</v>
      </c>
    </row>
    <row r="123" spans="1:8" customHeight="1" ht="20">
      <c r="A123" s="2" t="s">
        <v>127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F11</f>
        <v>D10</v>
      </c>
      <c r="H123" s="3" t="str">
        <f>G11</f>
        <v>D11</v>
      </c>
    </row>
    <row r="124" spans="1:8" customHeight="1" ht="20">
      <c r="A124" s="2" t="s">
        <v>128</v>
      </c>
      <c r="C124" s="3" t="str">
        <f>E10</f>
        <v>D3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</row>
    <row r="125" spans="1:8" customHeight="1" ht="20">
      <c r="A125" s="2" t="s">
        <v>129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E11</f>
        <v>D9</v>
      </c>
      <c r="G125" s="3" t="str">
        <f>G11</f>
        <v>D11</v>
      </c>
      <c r="H125" s="3" t="str">
        <f>H11</f>
        <v>D12</v>
      </c>
    </row>
    <row r="126" spans="1:8" customHeight="1" ht="20">
      <c r="A126" s="2" t="s">
        <v>130</v>
      </c>
      <c r="C126" s="3" t="str">
        <f>E10</f>
        <v>D3</v>
      </c>
      <c r="D126" s="3" t="str">
        <f>F10</f>
        <v>D4</v>
      </c>
      <c r="E126" s="3" t="str">
        <f>D11</f>
        <v>D8</v>
      </c>
      <c r="F126" s="3" t="str">
        <f>F11</f>
        <v>D10</v>
      </c>
      <c r="G126" s="3" t="str">
        <f>G11</f>
        <v>D11</v>
      </c>
      <c r="H126" s="3" t="str">
        <f>H11</f>
        <v>D12</v>
      </c>
    </row>
    <row r="127" spans="1:8" customHeight="1" ht="20">
      <c r="A127" s="2" t="s">
        <v>131</v>
      </c>
      <c r="C127" s="3" t="str">
        <f>E10</f>
        <v>D3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H11</f>
        <v>D12</v>
      </c>
    </row>
    <row r="128" spans="1:8" customHeight="1" ht="20">
      <c r="A128" s="2" t="s">
        <v>132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D11</f>
        <v>D8</v>
      </c>
      <c r="G128" s="3" t="str">
        <f>F11</f>
        <v>D10</v>
      </c>
      <c r="H128" s="3" t="str">
        <f>G11</f>
        <v>D11</v>
      </c>
    </row>
    <row r="129" spans="1:8" customHeight="1" ht="20">
      <c r="A129" s="2" t="s">
        <v>133</v>
      </c>
      <c r="C129" s="3" t="str">
        <f>E10</f>
        <v>D3</v>
      </c>
      <c r="D129" s="3" t="str">
        <f>G10</f>
        <v>D5</v>
      </c>
      <c r="E129" s="3" t="str">
        <f>C11</f>
        <v>D7</v>
      </c>
      <c r="F129" s="3" t="str">
        <f>D11</f>
        <v>D8</v>
      </c>
      <c r="G129" s="3" t="str">
        <f>F11</f>
        <v>D10</v>
      </c>
      <c r="H129" s="3" t="str">
        <f>H11</f>
        <v>D12</v>
      </c>
    </row>
    <row r="130" spans="1:8" customHeight="1" ht="20">
      <c r="A130" s="2" t="s">
        <v>134</v>
      </c>
      <c r="C130" s="3" t="str">
        <f>E10</f>
        <v>D3</v>
      </c>
      <c r="D130" s="3" t="str">
        <f>G10</f>
        <v>D5</v>
      </c>
      <c r="E130" s="3" t="str">
        <f>C11</f>
        <v>D7</v>
      </c>
      <c r="F130" s="3" t="str">
        <f>E11</f>
        <v>D9</v>
      </c>
      <c r="G130" s="3" t="str">
        <f>F11</f>
        <v>D10</v>
      </c>
      <c r="H130" s="3" t="str">
        <f>G11</f>
        <v>D11</v>
      </c>
    </row>
    <row r="131" spans="1:8" customHeight="1" ht="20">
      <c r="A131" s="2" t="s">
        <v>135</v>
      </c>
      <c r="C131" s="3" t="str">
        <f>E10</f>
        <v>D3</v>
      </c>
      <c r="D131" s="3" t="str">
        <f>G10</f>
        <v>D5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H11</f>
        <v>D12</v>
      </c>
    </row>
    <row r="132" spans="1:8" customHeight="1" ht="20">
      <c r="A132" s="2" t="s">
        <v>136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D11</f>
        <v>D8</v>
      </c>
      <c r="G132" s="3" t="str">
        <f>E11</f>
        <v>D9</v>
      </c>
      <c r="H132" s="3" t="str">
        <f>G11</f>
        <v>D11</v>
      </c>
    </row>
    <row r="133" spans="1:8" customHeight="1" ht="20">
      <c r="A133" s="2" t="s">
        <v>137</v>
      </c>
      <c r="C133" s="3" t="str">
        <f>E10</f>
        <v>D3</v>
      </c>
      <c r="D133" s="3" t="str">
        <f>H10</f>
        <v>D6</v>
      </c>
      <c r="E133" s="3" t="str">
        <f>C11</f>
        <v>D7</v>
      </c>
      <c r="F133" s="3" t="str">
        <f>F11</f>
        <v>D10</v>
      </c>
      <c r="G133" s="3" t="str">
        <f>G11</f>
        <v>D11</v>
      </c>
      <c r="H133" s="3" t="str">
        <f>H11</f>
        <v>D12</v>
      </c>
    </row>
    <row r="134" spans="1:8" customHeight="1" ht="20">
      <c r="A134" s="2" t="s">
        <v>138</v>
      </c>
      <c r="C134" s="3" t="str">
        <f>E10</f>
        <v>D3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F11</f>
        <v>D10</v>
      </c>
      <c r="H134" s="3" t="str">
        <f>H11</f>
        <v>D12</v>
      </c>
    </row>
    <row r="135" spans="1:8" customHeight="1" ht="20">
      <c r="A135" s="2" t="s">
        <v>139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G11</f>
        <v>D11</v>
      </c>
    </row>
    <row r="136" spans="1:8" customHeight="1" ht="20">
      <c r="A136" s="2" t="s">
        <v>140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D11</f>
        <v>D8</v>
      </c>
      <c r="G136" s="3" t="str">
        <f>F11</f>
        <v>D10</v>
      </c>
      <c r="H136" s="3" t="str">
        <f>H11</f>
        <v>D12</v>
      </c>
    </row>
    <row r="137" spans="1:8" customHeight="1" ht="20">
      <c r="A137" s="2" t="s">
        <v>141</v>
      </c>
      <c r="C137" s="3" t="str">
        <f>F10</f>
        <v>D4</v>
      </c>
      <c r="D137" s="3" t="str">
        <f>G10</f>
        <v>D5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H11</f>
        <v>D12</v>
      </c>
    </row>
    <row r="138" spans="1:8" customHeight="1" ht="20">
      <c r="A138" s="2" t="s">
        <v>142</v>
      </c>
      <c r="C138" s="3" t="str">
        <f>F10</f>
        <v>D4</v>
      </c>
      <c r="D138" s="3" t="str">
        <f>G10</f>
        <v>D5</v>
      </c>
      <c r="E138" s="3" t="str">
        <f>C11</f>
        <v>D7</v>
      </c>
      <c r="F138" s="3" t="str">
        <f>F11</f>
        <v>D10</v>
      </c>
      <c r="G138" s="3" t="str">
        <f>G11</f>
        <v>D11</v>
      </c>
      <c r="H138" s="3" t="str">
        <f>H11</f>
        <v>D12</v>
      </c>
    </row>
    <row r="139" spans="1:8" customHeight="1" ht="20">
      <c r="A139" s="2" t="s">
        <v>143</v>
      </c>
      <c r="C139" s="3" t="str">
        <f>F10</f>
        <v>D4</v>
      </c>
      <c r="D139" s="3" t="str">
        <f>G10</f>
        <v>D5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G11</f>
        <v>D11</v>
      </c>
    </row>
    <row r="140" spans="1:8" customHeight="1" ht="20">
      <c r="A140" s="2" t="s">
        <v>144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F11</f>
        <v>D10</v>
      </c>
      <c r="H140" s="3" t="str">
        <f>G11</f>
        <v>D11</v>
      </c>
    </row>
    <row r="141" spans="1:8" customHeight="1" ht="20">
      <c r="A141" s="2" t="s">
        <v>145</v>
      </c>
      <c r="C141" s="3" t="str">
        <f>F10</f>
        <v>D4</v>
      </c>
      <c r="D141" s="3" t="str">
        <f>H10</f>
        <v>D6</v>
      </c>
      <c r="E141" s="3" t="str">
        <f>C11</f>
        <v>D7</v>
      </c>
      <c r="F141" s="3" t="str">
        <f>E11</f>
        <v>D9</v>
      </c>
      <c r="G141" s="3" t="str">
        <f>F11</f>
        <v>D10</v>
      </c>
      <c r="H141" s="3" t="str">
        <f>H11</f>
        <v>D12</v>
      </c>
    </row>
    <row r="142" spans="1:8" customHeight="1" ht="20">
      <c r="A142" s="2" t="s">
        <v>146</v>
      </c>
      <c r="C142" s="3" t="str">
        <f>F10</f>
        <v>D4</v>
      </c>
      <c r="D142" s="3" t="str">
        <f>H10</f>
        <v>D6</v>
      </c>
      <c r="E142" s="3" t="str">
        <f>D11</f>
        <v>D8</v>
      </c>
      <c r="F142" s="3" t="str">
        <f>E11</f>
        <v>D9</v>
      </c>
      <c r="G142" s="3" t="str">
        <f>G11</f>
        <v>D11</v>
      </c>
      <c r="H142" s="3" t="str">
        <f>H11</f>
        <v>D12</v>
      </c>
    </row>
    <row r="143" spans="1:8" customHeight="1" ht="20">
      <c r="A143" s="2" t="s">
        <v>147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D11</f>
        <v>D8</v>
      </c>
      <c r="G143" s="3" t="str">
        <f>E11</f>
        <v>D9</v>
      </c>
      <c r="H143" s="3" t="str">
        <f>F11</f>
        <v>D10</v>
      </c>
    </row>
    <row r="144" spans="1:8" customHeight="1" ht="20">
      <c r="A144" s="2" t="s">
        <v>148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D11</f>
        <v>D8</v>
      </c>
      <c r="G144" s="3" t="str">
        <f>G11</f>
        <v>D11</v>
      </c>
      <c r="H144" s="3" t="str">
        <f>H11</f>
        <v>D12</v>
      </c>
    </row>
    <row r="145" spans="1:8" customHeight="1" ht="20">
      <c r="A145" s="2" t="s">
        <v>149</v>
      </c>
      <c r="C145" s="3" t="str">
        <f>G10</f>
        <v>D5</v>
      </c>
      <c r="D145" s="3" t="str">
        <f>H10</f>
        <v>D6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H11</f>
        <v>D12</v>
      </c>
    </row>
    <row r="146" spans="1:8" customHeight="1" ht="20">
      <c r="A146" s="2" t="s">
        <v>150</v>
      </c>
      <c r="C146" s="3" t="str">
        <f>C11</f>
        <v>D7</v>
      </c>
      <c r="D146" s="3" t="str">
        <f>D11</f>
        <v>D8</v>
      </c>
      <c r="E146" s="3" t="str">
        <f>E11</f>
        <v>D9</v>
      </c>
      <c r="F146" s="3" t="str">
        <f>F11</f>
        <v>D10</v>
      </c>
      <c r="G146" s="3" t="str">
        <f>G11</f>
        <v>D11</v>
      </c>
      <c r="H146" s="3" t="str">
        <f>H11</f>
        <v>D12</v>
      </c>
    </row>
    <row r="148" spans="1:8" customHeight="1" ht="20">
      <c r="A148" s="1" t="s">
        <v>151</v>
      </c>
    </row>
    <row r="149" spans="1:8" customHeight="1" ht="20">
      <c r="A149" s="1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8:J148"/>
    <mergeCell ref="A149:J1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2018-06-30T10:44:03-03:00</dcterms:created>
  <dcterms:modified xsi:type="dcterms:W3CDTF">2018-06-30T10:44:03-03:00</dcterms:modified>
  <dc:title>Untitled Spreadsheet</dc:title>
  <dc:description/>
  <dc:subject/>
  <cp:keywords/>
  <cp:category/>
</cp:coreProperties>
</file>