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<sst xmlns="http://schemas.openxmlformats.org/spreadsheetml/2006/main" uniqueCount="24">
  <si>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Lotodicas - Planilhas exclusivas</t>
  </si>
  <si>
    <t>www.lotodicas.com.br</t>
  </si>
  <si>
    <t>Jogue com 12 dezenas com 10 dezenas por jogo</t>
  </si>
  <si>
    <t>garantindo 4 acertos se acertar 5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</si>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</sst>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"/>
  <sheetViews>
    <sheetView tabSelected="1" workbookViewId="0" showGridLines="true" showRowColHeaders="1">
      <selection activeCell="A20" sqref="A2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12" customHeight="1" ht="20">
      <c r="A13" s="1" t="s">
        <v>18</v>
      </c>
    </row>
    <row r="15" spans="1:12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  <c r="J15" s="3" t="str">
        <f>D11</f>
        <v>D8</v>
      </c>
      <c r="K15" s="3" t="str">
        <f>E11</f>
        <v>D9</v>
      </c>
      <c r="L15" s="3" t="str">
        <f>F11</f>
        <v>D10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H10</f>
        <v>D6</v>
      </c>
      <c r="H16" s="3" t="str">
        <f>D11</f>
        <v>D8</v>
      </c>
      <c r="I16" s="3" t="str">
        <f>E11</f>
        <v>D9</v>
      </c>
      <c r="J16" s="3" t="str">
        <f>F11</f>
        <v>D10</v>
      </c>
      <c r="K16" s="3" t="str">
        <f>G11</f>
        <v>D11</v>
      </c>
      <c r="L16" s="3" t="str">
        <f>H11</f>
        <v>D12</v>
      </c>
    </row>
    <row r="17" spans="1:12" customHeight="1" ht="20">
      <c r="A17" s="2" t="s">
        <v>21</v>
      </c>
      <c r="C17" s="3" t="str">
        <f>C10</f>
        <v>D1</v>
      </c>
      <c r="D17" s="3" t="str">
        <f>E10</f>
        <v>D3</v>
      </c>
      <c r="E17" s="3" t="str">
        <f>F10</f>
        <v>D4</v>
      </c>
      <c r="F17" s="3" t="str">
        <f>G10</f>
        <v>D5</v>
      </c>
      <c r="G17" s="3" t="str">
        <f>H10</f>
        <v>D6</v>
      </c>
      <c r="H17" s="3" t="str">
        <f>C11</f>
        <v>D7</v>
      </c>
      <c r="I17" s="3" t="str">
        <f>D11</f>
        <v>D8</v>
      </c>
      <c r="J17" s="3" t="str">
        <f>E11</f>
        <v>D9</v>
      </c>
      <c r="K17" s="3" t="str">
        <f>G11</f>
        <v>D11</v>
      </c>
      <c r="L17" s="3" t="str">
        <f>H11</f>
        <v>D12</v>
      </c>
    </row>
    <row r="19" spans="1:12" customHeight="1" ht="20">
      <c r="A19" s="1" t="s">
        <v>22</v>
      </c>
    </row>
    <row r="20" spans="1:12" customHeight="1" ht="20">
      <c r="A20" s="1" t="s">
        <v>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9:J19"/>
    <mergeCell ref="A20:J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2018-06-30T10:44:02-03:00</dcterms:created>
  <dcterms:modified xsi:type="dcterms:W3CDTF">2018-06-30T10:44:02-03:00</dcterms:modified>
  <dc:title>Untitled Spreadsheet</dc:title>
  <dc:description/>
  <dc:subject/>
  <cp:keywords/>
  <cp:category/>
</cp:coreProperties>
</file>