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<sst xmlns="http://schemas.openxmlformats.org/spreadsheetml/2006/main" uniqueCount="34">
  <si>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</si>
  <si>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</si>
  <si>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11 dezenas com 7 dezenas por jogo</t>
  </si>
  <si>
    <t>garantindo 5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</si>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</sst>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D11</f>
        <v>D8</v>
      </c>
      <c r="H16" s="3" t="str">
        <f>E11</f>
        <v>D9</v>
      </c>
      <c r="I16" s="3" t="str">
        <f>F11</f>
        <v>D10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E11</f>
        <v>D9</v>
      </c>
      <c r="H18" s="3" t="str">
        <f>F11</f>
        <v>D10</v>
      </c>
      <c r="I18" s="3" t="str">
        <f>G11</f>
        <v>D11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24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H10</f>
        <v>D6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25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F11</f>
        <v>D10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H10</f>
        <v>D6</v>
      </c>
      <c r="E24" s="3" t="str">
        <f>C11</f>
        <v>D7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</row>
    <row r="25" spans="1:9" customHeight="1" ht="20">
      <c r="A25" s="2" t="s">
        <v>28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E11</f>
        <v>D9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30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G11</f>
        <v>D11</v>
      </c>
    </row>
    <row r="28" spans="1:9" customHeight="1" ht="20">
      <c r="A28" s="2" t="s">
        <v>31</v>
      </c>
      <c r="C28" s="3" t="str">
        <f>D10</f>
        <v>D2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G11</f>
        <v>D11</v>
      </c>
    </row>
    <row r="30" spans="1:9" customHeight="1" ht="20">
      <c r="A30" s="1" t="s">
        <v>32</v>
      </c>
    </row>
    <row r="31" spans="1:9" customHeight="1" ht="20">
      <c r="A31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2018-06-30T10:44:01-03:00</dcterms:created>
  <dcterms:modified xsi:type="dcterms:W3CDTF">2018-06-30T10:44:01-03:00</dcterms:modified>
  <dc:title>Untitled Spreadsheet</dc:title>
  <dc:description/>
  <dc:subject/>
  <cp:keywords/>
  <cp:category/>
</cp:coreProperties>
</file>