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<sst xmlns="http://schemas.openxmlformats.org/spreadsheetml/2006/main" uniqueCount="482">
  <si>
    <t>Lotodicas - Planilhas exclusivas</t>
  </si>
  <si>
    <t>www.lotodicas.com.br</t>
  </si>
  <si>
    <t>Jogue com 11 dezenas com 6 dezenas por jogo</t>
  </si>
  <si>
    <t>garantindo 6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</si>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</sst>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9"/>
  <sheetViews>
    <sheetView tabSelected="1" workbookViewId="0" showGridLines="true" showRowColHeaders="1">
      <selection activeCell="A479" sqref="A47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</row>
    <row r="22" spans="1:8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</row>
    <row r="23" spans="1:8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</row>
    <row r="24" spans="1:8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</row>
    <row r="26" spans="1:8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</row>
    <row r="28" spans="1:8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</row>
    <row r="29" spans="1:8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</row>
    <row r="30" spans="1:8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</row>
    <row r="32" spans="1:8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G11</f>
        <v>D11</v>
      </c>
    </row>
    <row r="33" spans="1:8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E11</f>
        <v>D9</v>
      </c>
      <c r="H33" s="3" t="str">
        <f>F11</f>
        <v>D10</v>
      </c>
    </row>
    <row r="34" spans="1:8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G11</f>
        <v>D11</v>
      </c>
    </row>
    <row r="35" spans="1:8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</row>
    <row r="37" spans="1:8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</row>
    <row r="38" spans="1:8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E11</f>
        <v>D9</v>
      </c>
    </row>
    <row r="39" spans="1:8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F11</f>
        <v>D10</v>
      </c>
    </row>
    <row r="40" spans="1:8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G11</f>
        <v>D11</v>
      </c>
    </row>
    <row r="41" spans="1:8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E11</f>
        <v>D9</v>
      </c>
    </row>
    <row r="43" spans="1:8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F11</f>
        <v>D10</v>
      </c>
    </row>
    <row r="44" spans="1:8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G11</f>
        <v>D11</v>
      </c>
    </row>
    <row r="45" spans="1:8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</row>
    <row r="46" spans="1:8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G11</f>
        <v>D11</v>
      </c>
    </row>
    <row r="48" spans="1:8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F11</f>
        <v>D10</v>
      </c>
    </row>
    <row r="49" spans="1:8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G11</f>
        <v>D11</v>
      </c>
    </row>
    <row r="50" spans="1:8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</row>
    <row r="51" spans="1:8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</row>
    <row r="52" spans="1:8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E11</f>
        <v>D9</v>
      </c>
    </row>
    <row r="53" spans="1:8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F11</f>
        <v>D10</v>
      </c>
    </row>
    <row r="54" spans="1:8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C11</f>
        <v>D7</v>
      </c>
      <c r="H54" s="3" t="str">
        <f>G11</f>
        <v>D11</v>
      </c>
    </row>
    <row r="55" spans="1:8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D11</f>
        <v>D8</v>
      </c>
      <c r="H55" s="3" t="str">
        <f>E11</f>
        <v>D9</v>
      </c>
    </row>
    <row r="56" spans="1:8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D11</f>
        <v>D8</v>
      </c>
      <c r="H56" s="3" t="str">
        <f>F11</f>
        <v>D10</v>
      </c>
    </row>
    <row r="57" spans="1:8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D11</f>
        <v>D8</v>
      </c>
      <c r="H57" s="3" t="str">
        <f>G11</f>
        <v>D11</v>
      </c>
    </row>
    <row r="58" spans="1:8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E11</f>
        <v>D9</v>
      </c>
      <c r="H58" s="3" t="str">
        <f>F11</f>
        <v>D10</v>
      </c>
    </row>
    <row r="59" spans="1:8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F11</f>
        <v>D10</v>
      </c>
      <c r="H60" s="3" t="str">
        <f>G11</f>
        <v>D11</v>
      </c>
    </row>
    <row r="61" spans="1:8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D11</f>
        <v>D8</v>
      </c>
      <c r="H61" s="3" t="str">
        <f>E11</f>
        <v>D9</v>
      </c>
    </row>
    <row r="62" spans="1:8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D11</f>
        <v>D8</v>
      </c>
      <c r="H62" s="3" t="str">
        <f>F11</f>
        <v>D10</v>
      </c>
    </row>
    <row r="63" spans="1:8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D11</f>
        <v>D8</v>
      </c>
      <c r="H63" s="3" t="str">
        <f>G11</f>
        <v>D11</v>
      </c>
    </row>
    <row r="64" spans="1:8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E11</f>
        <v>D9</v>
      </c>
      <c r="H64" s="3" t="str">
        <f>F11</f>
        <v>D10</v>
      </c>
    </row>
    <row r="65" spans="1:8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E11</f>
        <v>D9</v>
      </c>
      <c r="H65" s="3" t="str">
        <f>G11</f>
        <v>D11</v>
      </c>
    </row>
    <row r="66" spans="1:8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C11</f>
        <v>D7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E11</f>
        <v>D9</v>
      </c>
      <c r="H67" s="3" t="str">
        <f>F11</f>
        <v>D10</v>
      </c>
    </row>
    <row r="68" spans="1:8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E11</f>
        <v>D9</v>
      </c>
      <c r="H68" s="3" t="str">
        <f>G11</f>
        <v>D11</v>
      </c>
    </row>
    <row r="69" spans="1:8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D11</f>
        <v>D8</v>
      </c>
      <c r="G69" s="3" t="str">
        <f>F11</f>
        <v>D10</v>
      </c>
      <c r="H69" s="3" t="str">
        <f>G11</f>
        <v>D11</v>
      </c>
    </row>
    <row r="70" spans="1:8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F11</f>
        <v>D10</v>
      </c>
      <c r="H70" s="3" t="str">
        <f>G11</f>
        <v>D11</v>
      </c>
    </row>
    <row r="71" spans="1:8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</row>
    <row r="72" spans="1:8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</row>
    <row r="73" spans="1:8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</row>
    <row r="74" spans="1:8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F11</f>
        <v>D10</v>
      </c>
    </row>
    <row r="75" spans="1:8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G11</f>
        <v>D11</v>
      </c>
    </row>
    <row r="76" spans="1:8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</row>
    <row r="77" spans="1:8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E11</f>
        <v>D9</v>
      </c>
    </row>
    <row r="78" spans="1:8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F11</f>
        <v>D10</v>
      </c>
    </row>
    <row r="79" spans="1:8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G11</f>
        <v>D11</v>
      </c>
    </row>
    <row r="80" spans="1:8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</row>
    <row r="82" spans="1:8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D11</f>
        <v>D8</v>
      </c>
      <c r="H82" s="3" t="str">
        <f>G11</f>
        <v>D11</v>
      </c>
    </row>
    <row r="83" spans="1:8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F11</f>
        <v>D10</v>
      </c>
      <c r="H85" s="3" t="str">
        <f>G11</f>
        <v>D11</v>
      </c>
    </row>
    <row r="86" spans="1:8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</row>
    <row r="87" spans="1:8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E11</f>
        <v>D9</v>
      </c>
    </row>
    <row r="88" spans="1:8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F11</f>
        <v>D10</v>
      </c>
    </row>
    <row r="89" spans="1:8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C11</f>
        <v>D7</v>
      </c>
      <c r="H89" s="3" t="str">
        <f>G11</f>
        <v>D11</v>
      </c>
    </row>
    <row r="90" spans="1:8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F11</f>
        <v>D10</v>
      </c>
    </row>
    <row r="92" spans="1:8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D11</f>
        <v>D8</v>
      </c>
      <c r="H92" s="3" t="str">
        <f>G11</f>
        <v>D11</v>
      </c>
    </row>
    <row r="93" spans="1:8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E11</f>
        <v>D9</v>
      </c>
      <c r="H93" s="3" t="str">
        <f>F11</f>
        <v>D10</v>
      </c>
    </row>
    <row r="94" spans="1:8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E11</f>
        <v>D9</v>
      </c>
      <c r="H94" s="3" t="str">
        <f>G11</f>
        <v>D11</v>
      </c>
    </row>
    <row r="95" spans="1:8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</row>
    <row r="97" spans="1:8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D11</f>
        <v>D8</v>
      </c>
      <c r="H97" s="3" t="str">
        <f>F11</f>
        <v>D10</v>
      </c>
    </row>
    <row r="98" spans="1:8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G11</f>
        <v>D11</v>
      </c>
    </row>
    <row r="99" spans="1:8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F11</f>
        <v>D10</v>
      </c>
    </row>
    <row r="100" spans="1:8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E11</f>
        <v>D9</v>
      </c>
      <c r="H100" s="3" t="str">
        <f>G11</f>
        <v>D11</v>
      </c>
    </row>
    <row r="101" spans="1:8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F11</f>
        <v>D10</v>
      </c>
      <c r="H101" s="3" t="str">
        <f>G11</f>
        <v>D11</v>
      </c>
    </row>
    <row r="102" spans="1:8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</row>
    <row r="103" spans="1:8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G11</f>
        <v>D11</v>
      </c>
    </row>
    <row r="104" spans="1:8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D11</f>
        <v>D8</v>
      </c>
      <c r="G104" s="3" t="str">
        <f>F11</f>
        <v>D10</v>
      </c>
      <c r="H104" s="3" t="str">
        <f>G11</f>
        <v>D11</v>
      </c>
    </row>
    <row r="105" spans="1:8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</row>
    <row r="106" spans="1:8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</row>
    <row r="107" spans="1:8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</row>
    <row r="108" spans="1:8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</row>
    <row r="109" spans="1:8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G11</f>
        <v>D11</v>
      </c>
    </row>
    <row r="110" spans="1:8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</row>
    <row r="112" spans="1:8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</row>
    <row r="113" spans="1:8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E11</f>
        <v>D9</v>
      </c>
      <c r="H113" s="3" t="str">
        <f>F11</f>
        <v>D10</v>
      </c>
    </row>
    <row r="114" spans="1:8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E11</f>
        <v>D9</v>
      </c>
      <c r="H114" s="3" t="str">
        <f>G11</f>
        <v>D11</v>
      </c>
    </row>
    <row r="115" spans="1:8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</row>
    <row r="117" spans="1:8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F11</f>
        <v>D10</v>
      </c>
    </row>
    <row r="118" spans="1:8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G11</f>
        <v>D11</v>
      </c>
    </row>
    <row r="119" spans="1:8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</row>
    <row r="120" spans="1:8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G11</f>
        <v>D11</v>
      </c>
    </row>
    <row r="121" spans="1:8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F11</f>
        <v>D10</v>
      </c>
      <c r="H121" s="3" t="str">
        <f>G11</f>
        <v>D11</v>
      </c>
    </row>
    <row r="122" spans="1:8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</row>
    <row r="123" spans="1:8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D11</f>
        <v>D8</v>
      </c>
      <c r="G123" s="3" t="str">
        <f>E11</f>
        <v>D9</v>
      </c>
      <c r="H123" s="3" t="str">
        <f>G11</f>
        <v>D11</v>
      </c>
    </row>
    <row r="124" spans="1:8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</row>
    <row r="125" spans="1:8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E11</f>
        <v>D9</v>
      </c>
      <c r="G125" s="3" t="str">
        <f>F11</f>
        <v>D10</v>
      </c>
      <c r="H125" s="3" t="str">
        <f>G11</f>
        <v>D11</v>
      </c>
    </row>
    <row r="126" spans="1:8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</row>
    <row r="127" spans="1:8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</row>
    <row r="128" spans="1:8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G11</f>
        <v>D11</v>
      </c>
    </row>
    <row r="129" spans="1:8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C11</f>
        <v>D7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G11</f>
        <v>D11</v>
      </c>
    </row>
    <row r="132" spans="1:8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F11</f>
        <v>D10</v>
      </c>
    </row>
    <row r="133" spans="1:8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</row>
    <row r="134" spans="1:8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G11</f>
        <v>D11</v>
      </c>
    </row>
    <row r="135" spans="1:8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</row>
    <row r="137" spans="1:8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</row>
    <row r="138" spans="1:8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G11</f>
        <v>D11</v>
      </c>
    </row>
    <row r="139" spans="1:8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</row>
    <row r="141" spans="1:8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</row>
    <row r="142" spans="1:8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</row>
    <row r="143" spans="1:8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E11</f>
        <v>D9</v>
      </c>
    </row>
    <row r="144" spans="1:8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F11</f>
        <v>D10</v>
      </c>
    </row>
    <row r="145" spans="1:8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G11</f>
        <v>D11</v>
      </c>
    </row>
    <row r="146" spans="1:8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C11</f>
        <v>D7</v>
      </c>
      <c r="H146" s="3" t="str">
        <f>D11</f>
        <v>D8</v>
      </c>
    </row>
    <row r="147" spans="1:8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C11</f>
        <v>D7</v>
      </c>
      <c r="H147" s="3" t="str">
        <f>E11</f>
        <v>D9</v>
      </c>
    </row>
    <row r="148" spans="1:8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C11</f>
        <v>D7</v>
      </c>
      <c r="H148" s="3" t="str">
        <f>F11</f>
        <v>D10</v>
      </c>
    </row>
    <row r="149" spans="1:8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G11</f>
        <v>D11</v>
      </c>
    </row>
    <row r="150" spans="1:8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</row>
    <row r="151" spans="1:8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D11</f>
        <v>D8</v>
      </c>
      <c r="H151" s="3" t="str">
        <f>F11</f>
        <v>D10</v>
      </c>
    </row>
    <row r="152" spans="1:8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G11</f>
        <v>D11</v>
      </c>
    </row>
    <row r="153" spans="1:8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E11</f>
        <v>D9</v>
      </c>
      <c r="H153" s="3" t="str">
        <f>F11</f>
        <v>D10</v>
      </c>
    </row>
    <row r="154" spans="1:8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E11</f>
        <v>D9</v>
      </c>
      <c r="H154" s="3" t="str">
        <f>G11</f>
        <v>D11</v>
      </c>
    </row>
    <row r="155" spans="1:8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F11</f>
        <v>D10</v>
      </c>
      <c r="H155" s="3" t="str">
        <f>G11</f>
        <v>D11</v>
      </c>
    </row>
    <row r="156" spans="1:8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</row>
    <row r="157" spans="1:8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E11</f>
        <v>D9</v>
      </c>
    </row>
    <row r="158" spans="1:8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F11</f>
        <v>D10</v>
      </c>
    </row>
    <row r="159" spans="1:8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G11</f>
        <v>D11</v>
      </c>
    </row>
    <row r="160" spans="1:8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D11</f>
        <v>D8</v>
      </c>
      <c r="H161" s="3" t="str">
        <f>F11</f>
        <v>D10</v>
      </c>
    </row>
    <row r="162" spans="1:8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G11</f>
        <v>D11</v>
      </c>
    </row>
    <row r="163" spans="1:8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F11</f>
        <v>D10</v>
      </c>
    </row>
    <row r="164" spans="1:8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G11</f>
        <v>D11</v>
      </c>
    </row>
    <row r="165" spans="1:8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</row>
    <row r="166" spans="1:8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D11</f>
        <v>D8</v>
      </c>
      <c r="H166" s="3" t="str">
        <f>E11</f>
        <v>D9</v>
      </c>
    </row>
    <row r="167" spans="1:8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F11</f>
        <v>D10</v>
      </c>
    </row>
    <row r="168" spans="1:8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D11</f>
        <v>D8</v>
      </c>
      <c r="H168" s="3" t="str">
        <f>G11</f>
        <v>D11</v>
      </c>
    </row>
    <row r="169" spans="1:8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F11</f>
        <v>D10</v>
      </c>
    </row>
    <row r="170" spans="1:8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E11</f>
        <v>D9</v>
      </c>
      <c r="H170" s="3" t="str">
        <f>G11</f>
        <v>D11</v>
      </c>
    </row>
    <row r="171" spans="1:8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F11</f>
        <v>D10</v>
      </c>
      <c r="H171" s="3" t="str">
        <f>G11</f>
        <v>D11</v>
      </c>
    </row>
    <row r="172" spans="1:8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E11</f>
        <v>D9</v>
      </c>
      <c r="H172" s="3" t="str">
        <f>F11</f>
        <v>D10</v>
      </c>
    </row>
    <row r="173" spans="1:8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E11</f>
        <v>D9</v>
      </c>
      <c r="H173" s="3" t="str">
        <f>G11</f>
        <v>D11</v>
      </c>
    </row>
    <row r="174" spans="1:8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G11</f>
        <v>D11</v>
      </c>
    </row>
    <row r="176" spans="1:8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</row>
    <row r="177" spans="1:8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</row>
    <row r="178" spans="1:8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</row>
    <row r="179" spans="1:8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</row>
    <row r="180" spans="1:8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</row>
    <row r="181" spans="1:8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F11</f>
        <v>D10</v>
      </c>
    </row>
    <row r="182" spans="1:8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G11</f>
        <v>D11</v>
      </c>
    </row>
    <row r="183" spans="1:8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F11</f>
        <v>D10</v>
      </c>
    </row>
    <row r="184" spans="1:8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E11</f>
        <v>D9</v>
      </c>
      <c r="H184" s="3" t="str">
        <f>G11</f>
        <v>D11</v>
      </c>
    </row>
    <row r="185" spans="1:8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F11</f>
        <v>D10</v>
      </c>
      <c r="H185" s="3" t="str">
        <f>G11</f>
        <v>D11</v>
      </c>
    </row>
    <row r="186" spans="1:8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</row>
    <row r="187" spans="1:8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F11</f>
        <v>D10</v>
      </c>
    </row>
    <row r="188" spans="1:8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G11</f>
        <v>D11</v>
      </c>
    </row>
    <row r="189" spans="1:8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G11</f>
        <v>D11</v>
      </c>
    </row>
    <row r="191" spans="1:8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F11</f>
        <v>D10</v>
      </c>
      <c r="H191" s="3" t="str">
        <f>G11</f>
        <v>D11</v>
      </c>
    </row>
    <row r="192" spans="1:8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F11</f>
        <v>D10</v>
      </c>
    </row>
    <row r="193" spans="1:8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E11</f>
        <v>D9</v>
      </c>
      <c r="H193" s="3" t="str">
        <f>G11</f>
        <v>D11</v>
      </c>
    </row>
    <row r="194" spans="1:8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F11</f>
        <v>D10</v>
      </c>
      <c r="H194" s="3" t="str">
        <f>G11</f>
        <v>D11</v>
      </c>
    </row>
    <row r="195" spans="1:8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F11</f>
        <v>D10</v>
      </c>
      <c r="H195" s="3" t="str">
        <f>G11</f>
        <v>D11</v>
      </c>
    </row>
    <row r="196" spans="1:8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E11</f>
        <v>D9</v>
      </c>
    </row>
    <row r="197" spans="1:8" customHeight="1" ht="20">
      <c r="A197" s="2" t="s">
        <v>200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D11</f>
        <v>D8</v>
      </c>
      <c r="H197" s="3" t="str">
        <f>F11</f>
        <v>D10</v>
      </c>
    </row>
    <row r="198" spans="1:8" customHeight="1" ht="20">
      <c r="A198" s="2" t="s">
        <v>201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G11</f>
        <v>D11</v>
      </c>
    </row>
    <row r="199" spans="1:8" customHeight="1" ht="20">
      <c r="A199" s="2" t="s">
        <v>202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F11</f>
        <v>D10</v>
      </c>
    </row>
    <row r="200" spans="1:8" customHeight="1" ht="20">
      <c r="A200" s="2" t="s">
        <v>203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G11</f>
        <v>D11</v>
      </c>
    </row>
    <row r="201" spans="1:8" customHeight="1" ht="20">
      <c r="A201" s="2" t="s">
        <v>204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</row>
    <row r="202" spans="1:8" customHeight="1" ht="20">
      <c r="A202" s="2" t="s">
        <v>205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F11</f>
        <v>D10</v>
      </c>
    </row>
    <row r="203" spans="1:8" customHeight="1" ht="20">
      <c r="A203" s="2" t="s">
        <v>206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G11</f>
        <v>D11</v>
      </c>
    </row>
    <row r="204" spans="1:8" customHeight="1" ht="20">
      <c r="A204" s="2" t="s">
        <v>207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208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</row>
    <row r="206" spans="1:8" customHeight="1" ht="20">
      <c r="A206" s="2" t="s">
        <v>209</v>
      </c>
      <c r="C206" s="3" t="str">
        <f>C10</f>
        <v>D1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</row>
    <row r="207" spans="1:8" customHeight="1" ht="20">
      <c r="A207" s="2" t="s">
        <v>210</v>
      </c>
      <c r="C207" s="3" t="str">
        <f>C10</f>
        <v>D1</v>
      </c>
      <c r="D207" s="3" t="str">
        <f>E10</f>
        <v>D3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</row>
    <row r="208" spans="1:8" customHeight="1" ht="20">
      <c r="A208" s="2" t="s">
        <v>211</v>
      </c>
      <c r="C208" s="3" t="str">
        <f>C10</f>
        <v>D1</v>
      </c>
      <c r="D208" s="3" t="str">
        <f>E10</f>
        <v>D3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</row>
    <row r="209" spans="1:8" customHeight="1" ht="20">
      <c r="A209" s="2" t="s">
        <v>212</v>
      </c>
      <c r="C209" s="3" t="str">
        <f>C10</f>
        <v>D1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G11</f>
        <v>D11</v>
      </c>
    </row>
    <row r="210" spans="1:8" customHeight="1" ht="20">
      <c r="A210" s="2" t="s">
        <v>213</v>
      </c>
      <c r="C210" s="3" t="str">
        <f>C10</f>
        <v>D1</v>
      </c>
      <c r="D210" s="3" t="str">
        <f>E10</f>
        <v>D3</v>
      </c>
      <c r="E210" s="3" t="str">
        <f>D11</f>
        <v>D8</v>
      </c>
      <c r="F210" s="3" t="str">
        <f>E11</f>
        <v>D9</v>
      </c>
      <c r="G210" s="3" t="str">
        <f>F11</f>
        <v>D10</v>
      </c>
      <c r="H210" s="3" t="str">
        <f>G11</f>
        <v>D11</v>
      </c>
    </row>
    <row r="211" spans="1:8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</row>
    <row r="212" spans="1:8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E11</f>
        <v>D9</v>
      </c>
    </row>
    <row r="213" spans="1:8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F11</f>
        <v>D10</v>
      </c>
    </row>
    <row r="214" spans="1:8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G11</f>
        <v>D11</v>
      </c>
    </row>
    <row r="215" spans="1:8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D11</f>
        <v>D8</v>
      </c>
      <c r="H215" s="3" t="str">
        <f>E11</f>
        <v>D9</v>
      </c>
    </row>
    <row r="216" spans="1:8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D11</f>
        <v>D8</v>
      </c>
      <c r="H216" s="3" t="str">
        <f>F11</f>
        <v>D10</v>
      </c>
    </row>
    <row r="217" spans="1:8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D11</f>
        <v>D8</v>
      </c>
      <c r="H217" s="3" t="str">
        <f>G11</f>
        <v>D11</v>
      </c>
    </row>
    <row r="218" spans="1:8" customHeight="1" ht="20">
      <c r="A218" s="2" t="s">
        <v>221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</row>
    <row r="219" spans="1:8" customHeight="1" ht="20">
      <c r="A219" s="2" t="s">
        <v>222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E11</f>
        <v>D9</v>
      </c>
      <c r="H219" s="3" t="str">
        <f>G11</f>
        <v>D11</v>
      </c>
    </row>
    <row r="220" spans="1:8" customHeight="1" ht="20">
      <c r="A220" s="2" t="s">
        <v>223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</row>
    <row r="221" spans="1:8" customHeight="1" ht="20">
      <c r="A221" s="2" t="s">
        <v>224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E11</f>
        <v>D9</v>
      </c>
    </row>
    <row r="222" spans="1:8" customHeight="1" ht="20">
      <c r="A222" s="2" t="s">
        <v>225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D11</f>
        <v>D8</v>
      </c>
      <c r="H222" s="3" t="str">
        <f>F11</f>
        <v>D10</v>
      </c>
    </row>
    <row r="223" spans="1:8" customHeight="1" ht="20">
      <c r="A223" s="2" t="s">
        <v>226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G11</f>
        <v>D11</v>
      </c>
    </row>
    <row r="224" spans="1:8" customHeight="1" ht="20">
      <c r="A224" s="2" t="s">
        <v>227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</row>
    <row r="225" spans="1:8" customHeight="1" ht="20">
      <c r="A225" s="2" t="s">
        <v>228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G11</f>
        <v>D11</v>
      </c>
    </row>
    <row r="226" spans="1:8" customHeight="1" ht="20">
      <c r="A226" s="2" t="s">
        <v>229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F11</f>
        <v>D10</v>
      </c>
      <c r="H226" s="3" t="str">
        <f>G11</f>
        <v>D11</v>
      </c>
    </row>
    <row r="227" spans="1:8" customHeight="1" ht="20">
      <c r="A227" s="2" t="s">
        <v>230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</row>
    <row r="228" spans="1:8" customHeight="1" ht="20">
      <c r="A228" s="2" t="s">
        <v>231</v>
      </c>
      <c r="C228" s="3" t="str">
        <f>C10</f>
        <v>D1</v>
      </c>
      <c r="D228" s="3" t="str">
        <f>F10</f>
        <v>D4</v>
      </c>
      <c r="E228" s="3" t="str">
        <f>G10</f>
        <v>D5</v>
      </c>
      <c r="F228" s="3" t="str">
        <f>D11</f>
        <v>D8</v>
      </c>
      <c r="G228" s="3" t="str">
        <f>E11</f>
        <v>D9</v>
      </c>
      <c r="H228" s="3" t="str">
        <f>G11</f>
        <v>D11</v>
      </c>
    </row>
    <row r="229" spans="1:8" customHeight="1" ht="20">
      <c r="A229" s="2" t="s">
        <v>232</v>
      </c>
      <c r="C229" s="3" t="str">
        <f>C10</f>
        <v>D1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F11</f>
        <v>D10</v>
      </c>
      <c r="H229" s="3" t="str">
        <f>G11</f>
        <v>D11</v>
      </c>
    </row>
    <row r="230" spans="1:8" customHeight="1" ht="20">
      <c r="A230" s="2" t="s">
        <v>233</v>
      </c>
      <c r="C230" s="3" t="str">
        <f>C10</f>
        <v>D1</v>
      </c>
      <c r="D230" s="3" t="str">
        <f>F10</f>
        <v>D4</v>
      </c>
      <c r="E230" s="3" t="str">
        <f>G10</f>
        <v>D5</v>
      </c>
      <c r="F230" s="3" t="str">
        <f>E11</f>
        <v>D9</v>
      </c>
      <c r="G230" s="3" t="str">
        <f>F11</f>
        <v>D10</v>
      </c>
      <c r="H230" s="3" t="str">
        <f>G11</f>
        <v>D11</v>
      </c>
    </row>
    <row r="231" spans="1:8" customHeight="1" ht="20">
      <c r="A231" s="2" t="s">
        <v>234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</row>
    <row r="232" spans="1:8" customHeight="1" ht="20">
      <c r="A232" s="2" t="s">
        <v>235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F11</f>
        <v>D10</v>
      </c>
    </row>
    <row r="233" spans="1:8" customHeight="1" ht="20">
      <c r="A233" s="2" t="s">
        <v>236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G11</f>
        <v>D11</v>
      </c>
    </row>
    <row r="234" spans="1:8" customHeight="1" ht="20">
      <c r="A234" s="2" t="s">
        <v>237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E11</f>
        <v>D9</v>
      </c>
      <c r="H234" s="3" t="str">
        <f>F11</f>
        <v>D10</v>
      </c>
    </row>
    <row r="235" spans="1:8" customHeight="1" ht="20">
      <c r="A235" s="2" t="s">
        <v>238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</row>
    <row r="236" spans="1:8" customHeight="1" ht="20">
      <c r="A236" s="2" t="s">
        <v>239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F11</f>
        <v>D10</v>
      </c>
      <c r="H236" s="3" t="str">
        <f>G11</f>
        <v>D11</v>
      </c>
    </row>
    <row r="237" spans="1:8" customHeight="1" ht="20">
      <c r="A237" s="2" t="s">
        <v>240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E11</f>
        <v>D9</v>
      </c>
      <c r="H237" s="3" t="str">
        <f>F11</f>
        <v>D10</v>
      </c>
    </row>
    <row r="238" spans="1:8" customHeight="1" ht="20">
      <c r="A238" s="2" t="s">
        <v>241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D11</f>
        <v>D8</v>
      </c>
      <c r="G238" s="3" t="str">
        <f>E11</f>
        <v>D9</v>
      </c>
      <c r="H238" s="3" t="str">
        <f>G11</f>
        <v>D11</v>
      </c>
    </row>
    <row r="239" spans="1:8" customHeight="1" ht="20">
      <c r="A239" s="2" t="s">
        <v>242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</row>
    <row r="240" spans="1:8" customHeight="1" ht="20">
      <c r="A240" s="2" t="s">
        <v>243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</row>
    <row r="241" spans="1:8" customHeight="1" ht="20">
      <c r="A241" s="2" t="s">
        <v>244</v>
      </c>
      <c r="C241" s="3" t="str">
        <f>C10</f>
        <v>D1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F11</f>
        <v>D10</v>
      </c>
    </row>
    <row r="242" spans="1:8" customHeight="1" ht="20">
      <c r="A242" s="2" t="s">
        <v>245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G11</f>
        <v>D11</v>
      </c>
    </row>
    <row r="243" spans="1:8" customHeight="1" ht="20">
      <c r="A243" s="2" t="s">
        <v>246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</row>
    <row r="244" spans="1:8" customHeight="1" ht="20">
      <c r="A244" s="2" t="s">
        <v>247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</row>
    <row r="245" spans="1:8" customHeight="1" ht="20">
      <c r="A245" s="2" t="s">
        <v>248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F11</f>
        <v>D10</v>
      </c>
      <c r="H245" s="3" t="str">
        <f>G11</f>
        <v>D11</v>
      </c>
    </row>
    <row r="246" spans="1:8" customHeight="1" ht="20">
      <c r="A246" s="2" t="s">
        <v>249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C11</f>
        <v>D7</v>
      </c>
      <c r="G246" s="3" t="str">
        <f>D11</f>
        <v>D8</v>
      </c>
      <c r="H246" s="3" t="str">
        <f>E11</f>
        <v>D9</v>
      </c>
    </row>
    <row r="247" spans="1:8" customHeight="1" ht="20">
      <c r="A247" s="2" t="s">
        <v>250</v>
      </c>
      <c r="C247" s="3" t="str">
        <f>C10</f>
        <v>D1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F11</f>
        <v>D10</v>
      </c>
    </row>
    <row r="248" spans="1:8" customHeight="1" ht="20">
      <c r="A248" s="2" t="s">
        <v>251</v>
      </c>
      <c r="C248" s="3" t="str">
        <f>C10</f>
        <v>D1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G11</f>
        <v>D11</v>
      </c>
    </row>
    <row r="249" spans="1:8" customHeight="1" ht="20">
      <c r="A249" s="2" t="s">
        <v>252</v>
      </c>
      <c r="C249" s="3" t="str">
        <f>C10</f>
        <v>D1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</row>
    <row r="250" spans="1:8" customHeight="1" ht="20">
      <c r="A250" s="2" t="s">
        <v>253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</row>
    <row r="251" spans="1:8" customHeight="1" ht="20">
      <c r="A251" s="2" t="s">
        <v>254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G11</f>
        <v>D11</v>
      </c>
    </row>
    <row r="252" spans="1:8" customHeight="1" ht="20">
      <c r="A252" s="2" t="s">
        <v>255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F11</f>
        <v>D10</v>
      </c>
    </row>
    <row r="253" spans="1:8" customHeight="1" ht="20">
      <c r="A253" s="2" t="s">
        <v>256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D11</f>
        <v>D8</v>
      </c>
      <c r="G253" s="3" t="str">
        <f>E11</f>
        <v>D9</v>
      </c>
      <c r="H253" s="3" t="str">
        <f>G11</f>
        <v>D11</v>
      </c>
    </row>
    <row r="254" spans="1:8" customHeight="1" ht="20">
      <c r="A254" s="2" t="s">
        <v>257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G11</f>
        <v>D11</v>
      </c>
    </row>
    <row r="255" spans="1:8" customHeight="1" ht="20">
      <c r="A255" s="2" t="s">
        <v>258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G11</f>
        <v>D11</v>
      </c>
    </row>
    <row r="256" spans="1:8" customHeight="1" ht="20">
      <c r="A256" s="2" t="s">
        <v>259</v>
      </c>
      <c r="C256" s="3" t="str">
        <f>C10</f>
        <v>D1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</row>
    <row r="257" spans="1:8" customHeight="1" ht="20">
      <c r="A257" s="2" t="s">
        <v>260</v>
      </c>
      <c r="C257" s="3" t="str">
        <f>C10</f>
        <v>D1</v>
      </c>
      <c r="D257" s="3" t="str">
        <f>G10</f>
        <v>D5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G11</f>
        <v>D11</v>
      </c>
    </row>
    <row r="258" spans="1:8" customHeight="1" ht="20">
      <c r="A258" s="2" t="s">
        <v>261</v>
      </c>
      <c r="C258" s="3" t="str">
        <f>C10</f>
        <v>D1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G11</f>
        <v>D11</v>
      </c>
    </row>
    <row r="259" spans="1:8" customHeight="1" ht="20">
      <c r="A259" s="2" t="s">
        <v>262</v>
      </c>
      <c r="C259" s="3" t="str">
        <f>C10</f>
        <v>D1</v>
      </c>
      <c r="D259" s="3" t="str">
        <f>G10</f>
        <v>D5</v>
      </c>
      <c r="E259" s="3" t="str">
        <f>C11</f>
        <v>D7</v>
      </c>
      <c r="F259" s="3" t="str">
        <f>E11</f>
        <v>D9</v>
      </c>
      <c r="G259" s="3" t="str">
        <f>F11</f>
        <v>D10</v>
      </c>
      <c r="H259" s="3" t="str">
        <f>G11</f>
        <v>D11</v>
      </c>
    </row>
    <row r="260" spans="1:8" customHeight="1" ht="20">
      <c r="A260" s="2" t="s">
        <v>263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G11</f>
        <v>D11</v>
      </c>
    </row>
    <row r="261" spans="1:8" customHeight="1" ht="20">
      <c r="A261" s="2" t="s">
        <v>264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</row>
    <row r="262" spans="1:8" customHeight="1" ht="20">
      <c r="A262" s="2" t="s">
        <v>265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G11</f>
        <v>D11</v>
      </c>
    </row>
    <row r="263" spans="1:8" customHeight="1" ht="20">
      <c r="A263" s="2" t="s">
        <v>266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</row>
    <row r="264" spans="1:8" customHeight="1" ht="20">
      <c r="A264" s="2" t="s">
        <v>267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</row>
    <row r="265" spans="1:8" customHeight="1" ht="20">
      <c r="A265" s="2" t="s">
        <v>268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E11</f>
        <v>D9</v>
      </c>
      <c r="G265" s="3" t="str">
        <f>F11</f>
        <v>D10</v>
      </c>
      <c r="H265" s="3" t="str">
        <f>G11</f>
        <v>D11</v>
      </c>
    </row>
    <row r="266" spans="1:8" customHeight="1" ht="20">
      <c r="A266" s="2" t="s">
        <v>269</v>
      </c>
      <c r="C266" s="3" t="str">
        <f>C10</f>
        <v>D1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G11</f>
        <v>D11</v>
      </c>
    </row>
    <row r="267" spans="1:8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</row>
    <row r="268" spans="1:8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</row>
    <row r="269" spans="1:8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E11</f>
        <v>D9</v>
      </c>
    </row>
    <row r="270" spans="1:8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F11</f>
        <v>D10</v>
      </c>
    </row>
    <row r="271" spans="1:8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G11</f>
        <v>D11</v>
      </c>
    </row>
    <row r="272" spans="1:8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</row>
    <row r="273" spans="1:8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</row>
    <row r="274" spans="1:8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F11</f>
        <v>D10</v>
      </c>
    </row>
    <row r="275" spans="1:8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G11</f>
        <v>D11</v>
      </c>
    </row>
    <row r="276" spans="1:8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D11</f>
        <v>D8</v>
      </c>
      <c r="H276" s="3" t="str">
        <f>E11</f>
        <v>D9</v>
      </c>
    </row>
    <row r="277" spans="1:8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D11</f>
        <v>D8</v>
      </c>
      <c r="H277" s="3" t="str">
        <f>F11</f>
        <v>D10</v>
      </c>
    </row>
    <row r="278" spans="1:8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D11</f>
        <v>D8</v>
      </c>
      <c r="H278" s="3" t="str">
        <f>G11</f>
        <v>D11</v>
      </c>
    </row>
    <row r="279" spans="1:8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E11</f>
        <v>D9</v>
      </c>
      <c r="H279" s="3" t="str">
        <f>F11</f>
        <v>D10</v>
      </c>
    </row>
    <row r="280" spans="1:8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E11</f>
        <v>D9</v>
      </c>
      <c r="H280" s="3" t="str">
        <f>G11</f>
        <v>D11</v>
      </c>
    </row>
    <row r="281" spans="1:8" customHeight="1" ht="20">
      <c r="A281" s="2" t="s">
        <v>284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G11</f>
        <v>D11</v>
      </c>
    </row>
    <row r="282" spans="1:8" customHeight="1" ht="20">
      <c r="A282" s="2" t="s">
        <v>285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</row>
    <row r="283" spans="1:8" customHeight="1" ht="20">
      <c r="A283" s="2" t="s">
        <v>286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E11</f>
        <v>D9</v>
      </c>
    </row>
    <row r="284" spans="1:8" customHeight="1" ht="20">
      <c r="A284" s="2" t="s">
        <v>287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F11</f>
        <v>D10</v>
      </c>
    </row>
    <row r="285" spans="1:8" customHeight="1" ht="20">
      <c r="A285" s="2" t="s">
        <v>288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G11</f>
        <v>D11</v>
      </c>
    </row>
    <row r="286" spans="1:8" customHeight="1" ht="20">
      <c r="A286" s="2" t="s">
        <v>289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</row>
    <row r="287" spans="1:8" customHeight="1" ht="20">
      <c r="A287" s="2" t="s">
        <v>290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D11</f>
        <v>D8</v>
      </c>
      <c r="H287" s="3" t="str">
        <f>F11</f>
        <v>D10</v>
      </c>
    </row>
    <row r="288" spans="1:8" customHeight="1" ht="20">
      <c r="A288" s="2" t="s">
        <v>291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H10</f>
        <v>D6</v>
      </c>
      <c r="G288" s="3" t="str">
        <f>D11</f>
        <v>D8</v>
      </c>
      <c r="H288" s="3" t="str">
        <f>G11</f>
        <v>D11</v>
      </c>
    </row>
    <row r="289" spans="1:8" customHeight="1" ht="20">
      <c r="A289" s="2" t="s">
        <v>292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H10</f>
        <v>D6</v>
      </c>
      <c r="G289" s="3" t="str">
        <f>E11</f>
        <v>D9</v>
      </c>
      <c r="H289" s="3" t="str">
        <f>F11</f>
        <v>D10</v>
      </c>
    </row>
    <row r="290" spans="1:8" customHeight="1" ht="20">
      <c r="A290" s="2" t="s">
        <v>293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E11</f>
        <v>D9</v>
      </c>
      <c r="H290" s="3" t="str">
        <f>G11</f>
        <v>D11</v>
      </c>
    </row>
    <row r="291" spans="1:8" customHeight="1" ht="20">
      <c r="A291" s="2" t="s">
        <v>294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F11</f>
        <v>D10</v>
      </c>
      <c r="H291" s="3" t="str">
        <f>G11</f>
        <v>D11</v>
      </c>
    </row>
    <row r="292" spans="1:8" customHeight="1" ht="20">
      <c r="A292" s="2" t="s">
        <v>295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C11</f>
        <v>D7</v>
      </c>
      <c r="G292" s="3" t="str">
        <f>D11</f>
        <v>D8</v>
      </c>
      <c r="H292" s="3" t="str">
        <f>E11</f>
        <v>D9</v>
      </c>
    </row>
    <row r="293" spans="1:8" customHeight="1" ht="20">
      <c r="A293" s="2" t="s">
        <v>296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C11</f>
        <v>D7</v>
      </c>
      <c r="G293" s="3" t="str">
        <f>D11</f>
        <v>D8</v>
      </c>
      <c r="H293" s="3" t="str">
        <f>F11</f>
        <v>D10</v>
      </c>
    </row>
    <row r="294" spans="1:8" customHeight="1" ht="20">
      <c r="A294" s="2" t="s">
        <v>297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C11</f>
        <v>D7</v>
      </c>
      <c r="G294" s="3" t="str">
        <f>D11</f>
        <v>D8</v>
      </c>
      <c r="H294" s="3" t="str">
        <f>G11</f>
        <v>D11</v>
      </c>
    </row>
    <row r="295" spans="1:8" customHeight="1" ht="20">
      <c r="A295" s="2" t="s">
        <v>298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C11</f>
        <v>D7</v>
      </c>
      <c r="G295" s="3" t="str">
        <f>E11</f>
        <v>D9</v>
      </c>
      <c r="H295" s="3" t="str">
        <f>F11</f>
        <v>D10</v>
      </c>
    </row>
    <row r="296" spans="1:8" customHeight="1" ht="20">
      <c r="A296" s="2" t="s">
        <v>299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C11</f>
        <v>D7</v>
      </c>
      <c r="G296" s="3" t="str">
        <f>E11</f>
        <v>D9</v>
      </c>
      <c r="H296" s="3" t="str">
        <f>G11</f>
        <v>D11</v>
      </c>
    </row>
    <row r="297" spans="1:8" customHeight="1" ht="20">
      <c r="A297" s="2" t="s">
        <v>300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C11</f>
        <v>D7</v>
      </c>
      <c r="G297" s="3" t="str">
        <f>F11</f>
        <v>D10</v>
      </c>
      <c r="H297" s="3" t="str">
        <f>G11</f>
        <v>D11</v>
      </c>
    </row>
    <row r="298" spans="1:8" customHeight="1" ht="20">
      <c r="A298" s="2" t="s">
        <v>301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D11</f>
        <v>D8</v>
      </c>
      <c r="G298" s="3" t="str">
        <f>E11</f>
        <v>D9</v>
      </c>
      <c r="H298" s="3" t="str">
        <f>F11</f>
        <v>D10</v>
      </c>
    </row>
    <row r="299" spans="1:8" customHeight="1" ht="20">
      <c r="A299" s="2" t="s">
        <v>302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D11</f>
        <v>D8</v>
      </c>
      <c r="G299" s="3" t="str">
        <f>E11</f>
        <v>D9</v>
      </c>
      <c r="H299" s="3" t="str">
        <f>G11</f>
        <v>D11</v>
      </c>
    </row>
    <row r="300" spans="1:8" customHeight="1" ht="20">
      <c r="A300" s="2" t="s">
        <v>303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D11</f>
        <v>D8</v>
      </c>
      <c r="G300" s="3" t="str">
        <f>F11</f>
        <v>D10</v>
      </c>
      <c r="H300" s="3" t="str">
        <f>G11</f>
        <v>D11</v>
      </c>
    </row>
    <row r="301" spans="1:8" customHeight="1" ht="20">
      <c r="A301" s="2" t="s">
        <v>304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E11</f>
        <v>D9</v>
      </c>
      <c r="G301" s="3" t="str">
        <f>F11</f>
        <v>D10</v>
      </c>
      <c r="H301" s="3" t="str">
        <f>G11</f>
        <v>D11</v>
      </c>
    </row>
    <row r="302" spans="1:8" customHeight="1" ht="20">
      <c r="A302" s="2" t="s">
        <v>305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D11</f>
        <v>D8</v>
      </c>
    </row>
    <row r="303" spans="1:8" customHeight="1" ht="20">
      <c r="A303" s="2" t="s">
        <v>306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H10</f>
        <v>D6</v>
      </c>
      <c r="G303" s="3" t="str">
        <f>C11</f>
        <v>D7</v>
      </c>
      <c r="H303" s="3" t="str">
        <f>E11</f>
        <v>D9</v>
      </c>
    </row>
    <row r="304" spans="1:8" customHeight="1" ht="20">
      <c r="A304" s="2" t="s">
        <v>307</v>
      </c>
      <c r="C304" s="3" t="str">
        <f>D10</f>
        <v>D2</v>
      </c>
      <c r="D304" s="3" t="str">
        <f>E10</f>
        <v>D3</v>
      </c>
      <c r="E304" s="3" t="str">
        <f>G10</f>
        <v>D5</v>
      </c>
      <c r="F304" s="3" t="str">
        <f>H10</f>
        <v>D6</v>
      </c>
      <c r="G304" s="3" t="str">
        <f>C11</f>
        <v>D7</v>
      </c>
      <c r="H304" s="3" t="str">
        <f>F11</f>
        <v>D10</v>
      </c>
    </row>
    <row r="305" spans="1:8" customHeight="1" ht="20">
      <c r="A305" s="2" t="s">
        <v>308</v>
      </c>
      <c r="C305" s="3" t="str">
        <f>D10</f>
        <v>D2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G11</f>
        <v>D11</v>
      </c>
    </row>
    <row r="306" spans="1:8" customHeight="1" ht="20">
      <c r="A306" s="2" t="s">
        <v>309</v>
      </c>
      <c r="C306" s="3" t="str">
        <f>D10</f>
        <v>D2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E11</f>
        <v>D9</v>
      </c>
    </row>
    <row r="307" spans="1:8" customHeight="1" ht="20">
      <c r="A307" s="2" t="s">
        <v>310</v>
      </c>
      <c r="C307" s="3" t="str">
        <f>D10</f>
        <v>D2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F11</f>
        <v>D10</v>
      </c>
    </row>
    <row r="308" spans="1:8" customHeight="1" ht="20">
      <c r="A308" s="2" t="s">
        <v>311</v>
      </c>
      <c r="C308" s="3" t="str">
        <f>D10</f>
        <v>D2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D11</f>
        <v>D8</v>
      </c>
      <c r="H308" s="3" t="str">
        <f>G11</f>
        <v>D11</v>
      </c>
    </row>
    <row r="309" spans="1:8" customHeight="1" ht="20">
      <c r="A309" s="2" t="s">
        <v>312</v>
      </c>
      <c r="C309" s="3" t="str">
        <f>D10</f>
        <v>D2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</row>
    <row r="310" spans="1:8" customHeight="1" ht="20">
      <c r="A310" s="2" t="s">
        <v>313</v>
      </c>
      <c r="C310" s="3" t="str">
        <f>D10</f>
        <v>D2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G11</f>
        <v>D11</v>
      </c>
    </row>
    <row r="311" spans="1:8" customHeight="1" ht="20">
      <c r="A311" s="2" t="s">
        <v>314</v>
      </c>
      <c r="C311" s="3" t="str">
        <f>D10</f>
        <v>D2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F11</f>
        <v>D10</v>
      </c>
      <c r="H311" s="3" t="str">
        <f>G11</f>
        <v>D11</v>
      </c>
    </row>
    <row r="312" spans="1:8" customHeight="1" ht="20">
      <c r="A312" s="2" t="s">
        <v>315</v>
      </c>
      <c r="C312" s="3" t="str">
        <f>D10</f>
        <v>D2</v>
      </c>
      <c r="D312" s="3" t="str">
        <f>E10</f>
        <v>D3</v>
      </c>
      <c r="E312" s="3" t="str">
        <f>G10</f>
        <v>D5</v>
      </c>
      <c r="F312" s="3" t="str">
        <f>C11</f>
        <v>D7</v>
      </c>
      <c r="G312" s="3" t="str">
        <f>D11</f>
        <v>D8</v>
      </c>
      <c r="H312" s="3" t="str">
        <f>E11</f>
        <v>D9</v>
      </c>
    </row>
    <row r="313" spans="1:8" customHeight="1" ht="20">
      <c r="A313" s="2" t="s">
        <v>316</v>
      </c>
      <c r="C313" s="3" t="str">
        <f>D10</f>
        <v>D2</v>
      </c>
      <c r="D313" s="3" t="str">
        <f>E10</f>
        <v>D3</v>
      </c>
      <c r="E313" s="3" t="str">
        <f>G10</f>
        <v>D5</v>
      </c>
      <c r="F313" s="3" t="str">
        <f>C11</f>
        <v>D7</v>
      </c>
      <c r="G313" s="3" t="str">
        <f>D11</f>
        <v>D8</v>
      </c>
      <c r="H313" s="3" t="str">
        <f>F11</f>
        <v>D10</v>
      </c>
    </row>
    <row r="314" spans="1:8" customHeight="1" ht="20">
      <c r="A314" s="2" t="s">
        <v>317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C11</f>
        <v>D7</v>
      </c>
      <c r="G314" s="3" t="str">
        <f>D11</f>
        <v>D8</v>
      </c>
      <c r="H314" s="3" t="str">
        <f>G11</f>
        <v>D11</v>
      </c>
    </row>
    <row r="315" spans="1:8" customHeight="1" ht="20">
      <c r="A315" s="2" t="s">
        <v>318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C11</f>
        <v>D7</v>
      </c>
      <c r="G315" s="3" t="str">
        <f>E11</f>
        <v>D9</v>
      </c>
      <c r="H315" s="3" t="str">
        <f>F11</f>
        <v>D10</v>
      </c>
    </row>
    <row r="316" spans="1:8" customHeight="1" ht="20">
      <c r="A316" s="2" t="s">
        <v>319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C11</f>
        <v>D7</v>
      </c>
      <c r="G316" s="3" t="str">
        <f>E11</f>
        <v>D9</v>
      </c>
      <c r="H316" s="3" t="str">
        <f>G11</f>
        <v>D11</v>
      </c>
    </row>
    <row r="317" spans="1:8" customHeight="1" ht="20">
      <c r="A317" s="2" t="s">
        <v>320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C11</f>
        <v>D7</v>
      </c>
      <c r="G317" s="3" t="str">
        <f>F11</f>
        <v>D10</v>
      </c>
      <c r="H317" s="3" t="str">
        <f>G11</f>
        <v>D11</v>
      </c>
    </row>
    <row r="318" spans="1:8" customHeight="1" ht="20">
      <c r="A318" s="2" t="s">
        <v>321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D11</f>
        <v>D8</v>
      </c>
      <c r="G318" s="3" t="str">
        <f>E11</f>
        <v>D9</v>
      </c>
      <c r="H318" s="3" t="str">
        <f>F11</f>
        <v>D10</v>
      </c>
    </row>
    <row r="319" spans="1:8" customHeight="1" ht="20">
      <c r="A319" s="2" t="s">
        <v>322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D11</f>
        <v>D8</v>
      </c>
      <c r="G319" s="3" t="str">
        <f>E11</f>
        <v>D9</v>
      </c>
      <c r="H319" s="3" t="str">
        <f>G11</f>
        <v>D11</v>
      </c>
    </row>
    <row r="320" spans="1:8" customHeight="1" ht="20">
      <c r="A320" s="2" t="s">
        <v>323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D11</f>
        <v>D8</v>
      </c>
      <c r="G320" s="3" t="str">
        <f>F11</f>
        <v>D10</v>
      </c>
      <c r="H320" s="3" t="str">
        <f>G11</f>
        <v>D11</v>
      </c>
    </row>
    <row r="321" spans="1:8" customHeight="1" ht="20">
      <c r="A321" s="2" t="s">
        <v>324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E11</f>
        <v>D9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325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</row>
    <row r="323" spans="1:8" customHeight="1" ht="20">
      <c r="A323" s="2" t="s">
        <v>326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F11</f>
        <v>D10</v>
      </c>
    </row>
    <row r="324" spans="1:8" customHeight="1" ht="20">
      <c r="A324" s="2" t="s">
        <v>327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G11</f>
        <v>D11</v>
      </c>
    </row>
    <row r="325" spans="1:8" customHeight="1" ht="20">
      <c r="A325" s="2" t="s">
        <v>328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C11</f>
        <v>D7</v>
      </c>
      <c r="G325" s="3" t="str">
        <f>E11</f>
        <v>D9</v>
      </c>
      <c r="H325" s="3" t="str">
        <f>F11</f>
        <v>D10</v>
      </c>
    </row>
    <row r="326" spans="1:8" customHeight="1" ht="20">
      <c r="A326" s="2" t="s">
        <v>329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</row>
    <row r="327" spans="1:8" customHeight="1" ht="20">
      <c r="A327" s="2" t="s">
        <v>330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</row>
    <row r="328" spans="1:8" customHeight="1" ht="20">
      <c r="A328" s="2" t="s">
        <v>331</v>
      </c>
      <c r="C328" s="3" t="str">
        <f>D10</f>
        <v>D2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</row>
    <row r="329" spans="1:8" customHeight="1" ht="20">
      <c r="A329" s="2" t="s">
        <v>332</v>
      </c>
      <c r="C329" s="3" t="str">
        <f>D10</f>
        <v>D2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E11</f>
        <v>D9</v>
      </c>
      <c r="H329" s="3" t="str">
        <f>G11</f>
        <v>D11</v>
      </c>
    </row>
    <row r="330" spans="1:8" customHeight="1" ht="20">
      <c r="A330" s="2" t="s">
        <v>333</v>
      </c>
      <c r="C330" s="3" t="str">
        <f>D10</f>
        <v>D2</v>
      </c>
      <c r="D330" s="3" t="str">
        <f>E10</f>
        <v>D3</v>
      </c>
      <c r="E330" s="3" t="str">
        <f>H10</f>
        <v>D6</v>
      </c>
      <c r="F330" s="3" t="str">
        <f>D11</f>
        <v>D8</v>
      </c>
      <c r="G330" s="3" t="str">
        <f>F11</f>
        <v>D10</v>
      </c>
      <c r="H330" s="3" t="str">
        <f>G11</f>
        <v>D11</v>
      </c>
    </row>
    <row r="331" spans="1:8" customHeight="1" ht="20">
      <c r="A331" s="2" t="s">
        <v>334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E11</f>
        <v>D9</v>
      </c>
      <c r="G331" s="3" t="str">
        <f>F11</f>
        <v>D10</v>
      </c>
      <c r="H331" s="3" t="str">
        <f>G11</f>
        <v>D11</v>
      </c>
    </row>
    <row r="332" spans="1:8" customHeight="1" ht="20">
      <c r="A332" s="2" t="s">
        <v>335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D11</f>
        <v>D8</v>
      </c>
      <c r="G332" s="3" t="str">
        <f>E11</f>
        <v>D9</v>
      </c>
      <c r="H332" s="3" t="str">
        <f>F11</f>
        <v>D10</v>
      </c>
    </row>
    <row r="333" spans="1:8" customHeight="1" ht="20">
      <c r="A333" s="2" t="s">
        <v>336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D11</f>
        <v>D8</v>
      </c>
      <c r="G333" s="3" t="str">
        <f>E11</f>
        <v>D9</v>
      </c>
      <c r="H333" s="3" t="str">
        <f>G11</f>
        <v>D11</v>
      </c>
    </row>
    <row r="334" spans="1:8" customHeight="1" ht="20">
      <c r="A334" s="2" t="s">
        <v>337</v>
      </c>
      <c r="C334" s="3" t="str">
        <f>D10</f>
        <v>D2</v>
      </c>
      <c r="D334" s="3" t="str">
        <f>E10</f>
        <v>D3</v>
      </c>
      <c r="E334" s="3" t="str">
        <f>C11</f>
        <v>D7</v>
      </c>
      <c r="F334" s="3" t="str">
        <f>D11</f>
        <v>D8</v>
      </c>
      <c r="G334" s="3" t="str">
        <f>F11</f>
        <v>D10</v>
      </c>
      <c r="H334" s="3" t="str">
        <f>G11</f>
        <v>D11</v>
      </c>
    </row>
    <row r="335" spans="1:8" customHeight="1" ht="20">
      <c r="A335" s="2" t="s">
        <v>338</v>
      </c>
      <c r="C335" s="3" t="str">
        <f>D10</f>
        <v>D2</v>
      </c>
      <c r="D335" s="3" t="str">
        <f>E10</f>
        <v>D3</v>
      </c>
      <c r="E335" s="3" t="str">
        <f>C11</f>
        <v>D7</v>
      </c>
      <c r="F335" s="3" t="str">
        <f>E11</f>
        <v>D9</v>
      </c>
      <c r="G335" s="3" t="str">
        <f>F11</f>
        <v>D10</v>
      </c>
      <c r="H335" s="3" t="str">
        <f>G11</f>
        <v>D11</v>
      </c>
    </row>
    <row r="336" spans="1:8" customHeight="1" ht="20">
      <c r="A336" s="2" t="s">
        <v>339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G11</f>
        <v>D11</v>
      </c>
    </row>
    <row r="337" spans="1:8" customHeight="1" ht="20">
      <c r="A337" s="2" t="s">
        <v>340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</row>
    <row r="338" spans="1:8" customHeight="1" ht="20">
      <c r="A338" s="2" t="s">
        <v>341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E11</f>
        <v>D9</v>
      </c>
    </row>
    <row r="339" spans="1:8" customHeight="1" ht="20">
      <c r="A339" s="2" t="s">
        <v>342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F11</f>
        <v>D10</v>
      </c>
    </row>
    <row r="340" spans="1:8" customHeight="1" ht="20">
      <c r="A340" s="2" t="s">
        <v>343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G11</f>
        <v>D11</v>
      </c>
    </row>
    <row r="341" spans="1:8" customHeight="1" ht="20">
      <c r="A341" s="2" t="s">
        <v>344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E11</f>
        <v>D9</v>
      </c>
    </row>
    <row r="342" spans="1:8" customHeight="1" ht="20">
      <c r="A342" s="2" t="s">
        <v>345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D11</f>
        <v>D8</v>
      </c>
      <c r="H342" s="3" t="str">
        <f>F11</f>
        <v>D10</v>
      </c>
    </row>
    <row r="343" spans="1:8" customHeight="1" ht="20">
      <c r="A343" s="2" t="s">
        <v>346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D11</f>
        <v>D8</v>
      </c>
      <c r="H343" s="3" t="str">
        <f>G11</f>
        <v>D11</v>
      </c>
    </row>
    <row r="344" spans="1:8" customHeight="1" ht="20">
      <c r="A344" s="2" t="s">
        <v>347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E11</f>
        <v>D9</v>
      </c>
      <c r="H344" s="3" t="str">
        <f>F11</f>
        <v>D10</v>
      </c>
    </row>
    <row r="345" spans="1:8" customHeight="1" ht="20">
      <c r="A345" s="2" t="s">
        <v>348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E11</f>
        <v>D9</v>
      </c>
      <c r="H345" s="3" t="str">
        <f>G11</f>
        <v>D11</v>
      </c>
    </row>
    <row r="346" spans="1:8" customHeight="1" ht="20">
      <c r="A346" s="2" t="s">
        <v>349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F11</f>
        <v>D10</v>
      </c>
      <c r="H346" s="3" t="str">
        <f>G11</f>
        <v>D11</v>
      </c>
    </row>
    <row r="347" spans="1:8" customHeight="1" ht="20">
      <c r="A347" s="2" t="s">
        <v>350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</row>
    <row r="348" spans="1:8" customHeight="1" ht="20">
      <c r="A348" s="2" t="s">
        <v>351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F11</f>
        <v>D10</v>
      </c>
    </row>
    <row r="349" spans="1:8" customHeight="1" ht="20">
      <c r="A349" s="2" t="s">
        <v>352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G11</f>
        <v>D11</v>
      </c>
    </row>
    <row r="350" spans="1:8" customHeight="1" ht="20">
      <c r="A350" s="2" t="s">
        <v>353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E11</f>
        <v>D9</v>
      </c>
      <c r="H350" s="3" t="str">
        <f>F11</f>
        <v>D10</v>
      </c>
    </row>
    <row r="351" spans="1:8" customHeight="1" ht="20">
      <c r="A351" s="2" t="s">
        <v>354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C11</f>
        <v>D7</v>
      </c>
      <c r="G351" s="3" t="str">
        <f>E11</f>
        <v>D9</v>
      </c>
      <c r="H351" s="3" t="str">
        <f>G11</f>
        <v>D11</v>
      </c>
    </row>
    <row r="352" spans="1:8" customHeight="1" ht="20">
      <c r="A352" s="2" t="s">
        <v>355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C11</f>
        <v>D7</v>
      </c>
      <c r="G352" s="3" t="str">
        <f>F11</f>
        <v>D10</v>
      </c>
      <c r="H352" s="3" t="str">
        <f>G11</f>
        <v>D11</v>
      </c>
    </row>
    <row r="353" spans="1:8" customHeight="1" ht="20">
      <c r="A353" s="2" t="s">
        <v>356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D11</f>
        <v>D8</v>
      </c>
      <c r="G353" s="3" t="str">
        <f>E11</f>
        <v>D9</v>
      </c>
      <c r="H353" s="3" t="str">
        <f>F11</f>
        <v>D10</v>
      </c>
    </row>
    <row r="354" spans="1:8" customHeight="1" ht="20">
      <c r="A354" s="2" t="s">
        <v>357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D11</f>
        <v>D8</v>
      </c>
      <c r="G354" s="3" t="str">
        <f>E11</f>
        <v>D9</v>
      </c>
      <c r="H354" s="3" t="str">
        <f>G11</f>
        <v>D11</v>
      </c>
    </row>
    <row r="355" spans="1:8" customHeight="1" ht="20">
      <c r="A355" s="2" t="s">
        <v>358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D11</f>
        <v>D8</v>
      </c>
      <c r="G355" s="3" t="str">
        <f>F11</f>
        <v>D10</v>
      </c>
      <c r="H355" s="3" t="str">
        <f>G11</f>
        <v>D11</v>
      </c>
    </row>
    <row r="356" spans="1:8" customHeight="1" ht="20">
      <c r="A356" s="2" t="s">
        <v>359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E11</f>
        <v>D9</v>
      </c>
      <c r="G356" s="3" t="str">
        <f>F11</f>
        <v>D10</v>
      </c>
      <c r="H356" s="3" t="str">
        <f>G11</f>
        <v>D11</v>
      </c>
    </row>
    <row r="357" spans="1:8" customHeight="1" ht="20">
      <c r="A357" s="2" t="s">
        <v>360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D11</f>
        <v>D8</v>
      </c>
      <c r="H357" s="3" t="str">
        <f>E11</f>
        <v>D9</v>
      </c>
    </row>
    <row r="358" spans="1:8" customHeight="1" ht="20">
      <c r="A358" s="2" t="s">
        <v>361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F11</f>
        <v>D10</v>
      </c>
    </row>
    <row r="359" spans="1:8" customHeight="1" ht="20">
      <c r="A359" s="2" t="s">
        <v>362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C11</f>
        <v>D7</v>
      </c>
      <c r="G359" s="3" t="str">
        <f>D11</f>
        <v>D8</v>
      </c>
      <c r="H359" s="3" t="str">
        <f>G11</f>
        <v>D11</v>
      </c>
    </row>
    <row r="360" spans="1:8" customHeight="1" ht="20">
      <c r="A360" s="2" t="s">
        <v>363</v>
      </c>
      <c r="C360" s="3" t="str">
        <f>D10</f>
        <v>D2</v>
      </c>
      <c r="D360" s="3" t="str">
        <f>F10</f>
        <v>D4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F11</f>
        <v>D10</v>
      </c>
    </row>
    <row r="361" spans="1:8" customHeight="1" ht="20">
      <c r="A361" s="2" t="s">
        <v>364</v>
      </c>
      <c r="C361" s="3" t="str">
        <f>D10</f>
        <v>D2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E11</f>
        <v>D9</v>
      </c>
      <c r="H361" s="3" t="str">
        <f>G11</f>
        <v>D11</v>
      </c>
    </row>
    <row r="362" spans="1:8" customHeight="1" ht="20">
      <c r="A362" s="2" t="s">
        <v>365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F11</f>
        <v>D10</v>
      </c>
      <c r="H362" s="3" t="str">
        <f>G11</f>
        <v>D11</v>
      </c>
    </row>
    <row r="363" spans="1:8" customHeight="1" ht="20">
      <c r="A363" s="2" t="s">
        <v>366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F11</f>
        <v>D10</v>
      </c>
    </row>
    <row r="364" spans="1:8" customHeight="1" ht="20">
      <c r="A364" s="2" t="s">
        <v>367</v>
      </c>
      <c r="C364" s="3" t="str">
        <f>D10</f>
        <v>D2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G11</f>
        <v>D11</v>
      </c>
    </row>
    <row r="365" spans="1:8" customHeight="1" ht="20">
      <c r="A365" s="2" t="s">
        <v>368</v>
      </c>
      <c r="C365" s="3" t="str">
        <f>D10</f>
        <v>D2</v>
      </c>
      <c r="D365" s="3" t="str">
        <f>F10</f>
        <v>D4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</row>
    <row r="366" spans="1:8" customHeight="1" ht="20">
      <c r="A366" s="2" t="s">
        <v>369</v>
      </c>
      <c r="C366" s="3" t="str">
        <f>D10</f>
        <v>D2</v>
      </c>
      <c r="D366" s="3" t="str">
        <f>F10</f>
        <v>D4</v>
      </c>
      <c r="E366" s="3" t="str">
        <f>H10</f>
        <v>D6</v>
      </c>
      <c r="F366" s="3" t="str">
        <f>E11</f>
        <v>D9</v>
      </c>
      <c r="G366" s="3" t="str">
        <f>F11</f>
        <v>D10</v>
      </c>
      <c r="H366" s="3" t="str">
        <f>G11</f>
        <v>D11</v>
      </c>
    </row>
    <row r="367" spans="1:8" customHeight="1" ht="20">
      <c r="A367" s="2" t="s">
        <v>370</v>
      </c>
      <c r="C367" s="3" t="str">
        <f>D10</f>
        <v>D2</v>
      </c>
      <c r="D367" s="3" t="str">
        <f>F10</f>
        <v>D4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F11</f>
        <v>D10</v>
      </c>
    </row>
    <row r="368" spans="1:8" customHeight="1" ht="20">
      <c r="A368" s="2" t="s">
        <v>371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G11</f>
        <v>D11</v>
      </c>
    </row>
    <row r="369" spans="1:8" customHeight="1" ht="20">
      <c r="A369" s="2" t="s">
        <v>372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</row>
    <row r="370" spans="1:8" customHeight="1" ht="20">
      <c r="A370" s="2" t="s">
        <v>373</v>
      </c>
      <c r="C370" s="3" t="str">
        <f>D10</f>
        <v>D2</v>
      </c>
      <c r="D370" s="3" t="str">
        <f>F10</f>
        <v>D4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G11</f>
        <v>D11</v>
      </c>
    </row>
    <row r="371" spans="1:8" customHeight="1" ht="20">
      <c r="A371" s="2" t="s">
        <v>374</v>
      </c>
      <c r="C371" s="3" t="str">
        <f>D10</f>
        <v>D2</v>
      </c>
      <c r="D371" s="3" t="str">
        <f>F10</f>
        <v>D4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G11</f>
        <v>D11</v>
      </c>
    </row>
    <row r="372" spans="1:8" customHeight="1" ht="20">
      <c r="A372" s="2" t="s">
        <v>375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E11</f>
        <v>D9</v>
      </c>
    </row>
    <row r="373" spans="1:8" customHeight="1" ht="20">
      <c r="A373" s="2" t="s">
        <v>376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</row>
    <row r="374" spans="1:8" customHeight="1" ht="20">
      <c r="A374" s="2" t="s">
        <v>377</v>
      </c>
      <c r="C374" s="3" t="str">
        <f>D10</f>
        <v>D2</v>
      </c>
      <c r="D374" s="3" t="str">
        <f>G10</f>
        <v>D5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G11</f>
        <v>D11</v>
      </c>
    </row>
    <row r="375" spans="1:8" customHeight="1" ht="20">
      <c r="A375" s="2" t="s">
        <v>378</v>
      </c>
      <c r="C375" s="3" t="str">
        <f>D10</f>
        <v>D2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</row>
    <row r="376" spans="1:8" customHeight="1" ht="20">
      <c r="A376" s="2" t="s">
        <v>379</v>
      </c>
      <c r="C376" s="3" t="str">
        <f>D10</f>
        <v>D2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</row>
    <row r="377" spans="1:8" customHeight="1" ht="20">
      <c r="A377" s="2" t="s">
        <v>380</v>
      </c>
      <c r="C377" s="3" t="str">
        <f>D10</f>
        <v>D2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F11</f>
        <v>D10</v>
      </c>
      <c r="H377" s="3" t="str">
        <f>G11</f>
        <v>D11</v>
      </c>
    </row>
    <row r="378" spans="1:8" customHeight="1" ht="20">
      <c r="A378" s="2" t="s">
        <v>381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F11</f>
        <v>D10</v>
      </c>
    </row>
    <row r="379" spans="1:8" customHeight="1" ht="20">
      <c r="A379" s="2" t="s">
        <v>382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G11</f>
        <v>D11</v>
      </c>
    </row>
    <row r="380" spans="1:8" customHeight="1" ht="20">
      <c r="A380" s="2" t="s">
        <v>383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F11</f>
        <v>D10</v>
      </c>
      <c r="H380" s="3" t="str">
        <f>G11</f>
        <v>D11</v>
      </c>
    </row>
    <row r="381" spans="1:8" customHeight="1" ht="20">
      <c r="A381" s="2" t="s">
        <v>384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</row>
    <row r="382" spans="1:8" customHeight="1" ht="20">
      <c r="A382" s="2" t="s">
        <v>385</v>
      </c>
      <c r="C382" s="3" t="str">
        <f>D10</f>
        <v>D2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</row>
    <row r="383" spans="1:8" customHeight="1" ht="20">
      <c r="A383" s="2" t="s">
        <v>386</v>
      </c>
      <c r="C383" s="3" t="str">
        <f>D10</f>
        <v>D2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G11</f>
        <v>D11</v>
      </c>
    </row>
    <row r="384" spans="1:8" customHeight="1" ht="20">
      <c r="A384" s="2" t="s">
        <v>387</v>
      </c>
      <c r="C384" s="3" t="str">
        <f>D10</f>
        <v>D2</v>
      </c>
      <c r="D384" s="3" t="str">
        <f>G10</f>
        <v>D5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G11</f>
        <v>D11</v>
      </c>
    </row>
    <row r="385" spans="1:8" customHeight="1" ht="20">
      <c r="A385" s="2" t="s">
        <v>388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G11</f>
        <v>D11</v>
      </c>
    </row>
    <row r="386" spans="1:8" customHeight="1" ht="20">
      <c r="A386" s="2" t="s">
        <v>389</v>
      </c>
      <c r="C386" s="3" t="str">
        <f>D10</f>
        <v>D2</v>
      </c>
      <c r="D386" s="3" t="str">
        <f>G10</f>
        <v>D5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G11</f>
        <v>D11</v>
      </c>
    </row>
    <row r="387" spans="1:8" customHeight="1" ht="20">
      <c r="A387" s="2" t="s">
        <v>390</v>
      </c>
      <c r="C387" s="3" t="str">
        <f>D10</f>
        <v>D2</v>
      </c>
      <c r="D387" s="3" t="str">
        <f>H10</f>
        <v>D6</v>
      </c>
      <c r="E387" s="3" t="str">
        <f>C11</f>
        <v>D7</v>
      </c>
      <c r="F387" s="3" t="str">
        <f>D11</f>
        <v>D8</v>
      </c>
      <c r="G387" s="3" t="str">
        <f>E11</f>
        <v>D9</v>
      </c>
      <c r="H387" s="3" t="str">
        <f>F11</f>
        <v>D10</v>
      </c>
    </row>
    <row r="388" spans="1:8" customHeight="1" ht="20">
      <c r="A388" s="2" t="s">
        <v>391</v>
      </c>
      <c r="C388" s="3" t="str">
        <f>D10</f>
        <v>D2</v>
      </c>
      <c r="D388" s="3" t="str">
        <f>H10</f>
        <v>D6</v>
      </c>
      <c r="E388" s="3" t="str">
        <f>C11</f>
        <v>D7</v>
      </c>
      <c r="F388" s="3" t="str">
        <f>D11</f>
        <v>D8</v>
      </c>
      <c r="G388" s="3" t="str">
        <f>E11</f>
        <v>D9</v>
      </c>
      <c r="H388" s="3" t="str">
        <f>G11</f>
        <v>D11</v>
      </c>
    </row>
    <row r="389" spans="1:8" customHeight="1" ht="20">
      <c r="A389" s="2" t="s">
        <v>392</v>
      </c>
      <c r="C389" s="3" t="str">
        <f>D10</f>
        <v>D2</v>
      </c>
      <c r="D389" s="3" t="str">
        <f>H10</f>
        <v>D6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G11</f>
        <v>D11</v>
      </c>
    </row>
    <row r="390" spans="1:8" customHeight="1" ht="20">
      <c r="A390" s="2" t="s">
        <v>393</v>
      </c>
      <c r="C390" s="3" t="str">
        <f>D10</f>
        <v>D2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</row>
    <row r="391" spans="1:8" customHeight="1" ht="20">
      <c r="A391" s="2" t="s">
        <v>394</v>
      </c>
      <c r="C391" s="3" t="str">
        <f>D10</f>
        <v>D2</v>
      </c>
      <c r="D391" s="3" t="str">
        <f>H10</f>
        <v>D6</v>
      </c>
      <c r="E391" s="3" t="str">
        <f>D11</f>
        <v>D8</v>
      </c>
      <c r="F391" s="3" t="str">
        <f>E11</f>
        <v>D9</v>
      </c>
      <c r="G391" s="3" t="str">
        <f>F11</f>
        <v>D10</v>
      </c>
      <c r="H391" s="3" t="str">
        <f>G11</f>
        <v>D11</v>
      </c>
    </row>
    <row r="392" spans="1:8" customHeight="1" ht="20">
      <c r="A392" s="2" t="s">
        <v>395</v>
      </c>
      <c r="C392" s="3" t="str">
        <f>D10</f>
        <v>D2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G11</f>
        <v>D11</v>
      </c>
    </row>
    <row r="393" spans="1:8" customHeight="1" ht="20">
      <c r="A393" s="2" t="s">
        <v>396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</row>
    <row r="394" spans="1:8" customHeight="1" ht="20">
      <c r="A394" s="2" t="s">
        <v>397</v>
      </c>
      <c r="C394" s="3" t="str">
        <f>E10</f>
        <v>D3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</row>
    <row r="395" spans="1:8" customHeight="1" ht="20">
      <c r="A395" s="2" t="s">
        <v>398</v>
      </c>
      <c r="C395" s="3" t="str">
        <f>E10</f>
        <v>D3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F11</f>
        <v>D10</v>
      </c>
    </row>
    <row r="396" spans="1:8" customHeight="1" ht="20">
      <c r="A396" s="2" t="s">
        <v>399</v>
      </c>
      <c r="C396" s="3" t="str">
        <f>E10</f>
        <v>D3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G11</f>
        <v>D11</v>
      </c>
    </row>
    <row r="397" spans="1:8" customHeight="1" ht="20">
      <c r="A397" s="2" t="s">
        <v>400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</row>
    <row r="398" spans="1:8" customHeight="1" ht="20">
      <c r="A398" s="2" t="s">
        <v>401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F11</f>
        <v>D10</v>
      </c>
    </row>
    <row r="399" spans="1:8" customHeight="1" ht="20">
      <c r="A399" s="2" t="s">
        <v>402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</row>
    <row r="400" spans="1:8" customHeight="1" ht="20">
      <c r="A400" s="2" t="s">
        <v>403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F11</f>
        <v>D10</v>
      </c>
    </row>
    <row r="401" spans="1:8" customHeight="1" ht="20">
      <c r="A401" s="2" t="s">
        <v>404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E11</f>
        <v>D9</v>
      </c>
      <c r="H401" s="3" t="str">
        <f>G11</f>
        <v>D11</v>
      </c>
    </row>
    <row r="402" spans="1:8" customHeight="1" ht="20">
      <c r="A402" s="2" t="s">
        <v>405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F11</f>
        <v>D10</v>
      </c>
      <c r="H402" s="3" t="str">
        <f>G11</f>
        <v>D11</v>
      </c>
    </row>
    <row r="403" spans="1:8" customHeight="1" ht="20">
      <c r="A403" s="2" t="s">
        <v>406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D11</f>
        <v>D8</v>
      </c>
      <c r="H403" s="3" t="str">
        <f>E11</f>
        <v>D9</v>
      </c>
    </row>
    <row r="404" spans="1:8" customHeight="1" ht="20">
      <c r="A404" s="2" t="s">
        <v>407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D11</f>
        <v>D8</v>
      </c>
      <c r="H404" s="3" t="str">
        <f>F11</f>
        <v>D10</v>
      </c>
    </row>
    <row r="405" spans="1:8" customHeight="1" ht="20">
      <c r="A405" s="2" t="s">
        <v>408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D11</f>
        <v>D8</v>
      </c>
      <c r="H405" s="3" t="str">
        <f>G11</f>
        <v>D11</v>
      </c>
    </row>
    <row r="406" spans="1:8" customHeight="1" ht="20">
      <c r="A406" s="2" t="s">
        <v>409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410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E11</f>
        <v>D9</v>
      </c>
      <c r="H407" s="3" t="str">
        <f>G11</f>
        <v>D11</v>
      </c>
    </row>
    <row r="408" spans="1:8" customHeight="1" ht="20">
      <c r="A408" s="2" t="s">
        <v>411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F11</f>
        <v>D10</v>
      </c>
      <c r="H408" s="3" t="str">
        <f>G11</f>
        <v>D11</v>
      </c>
    </row>
    <row r="409" spans="1:8" customHeight="1" ht="20">
      <c r="A409" s="2" t="s">
        <v>412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</row>
    <row r="410" spans="1:8" customHeight="1" ht="20">
      <c r="A410" s="2" t="s">
        <v>413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</row>
    <row r="411" spans="1:8" customHeight="1" ht="20">
      <c r="A411" s="2" t="s">
        <v>414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</row>
    <row r="412" spans="1:8" customHeight="1" ht="20">
      <c r="A412" s="2" t="s">
        <v>415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G11</f>
        <v>D11</v>
      </c>
    </row>
    <row r="413" spans="1:8" customHeight="1" ht="20">
      <c r="A413" s="2" t="s">
        <v>416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</row>
    <row r="414" spans="1:8" customHeight="1" ht="20">
      <c r="A414" s="2" t="s">
        <v>417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F11</f>
        <v>D10</v>
      </c>
    </row>
    <row r="415" spans="1:8" customHeight="1" ht="20">
      <c r="A415" s="2" t="s">
        <v>418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</row>
    <row r="416" spans="1:8" customHeight="1" ht="20">
      <c r="A416" s="2" t="s">
        <v>419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</row>
    <row r="417" spans="1:8" customHeight="1" ht="20">
      <c r="A417" s="2" t="s">
        <v>420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</row>
    <row r="418" spans="1:8" customHeight="1" ht="20">
      <c r="A418" s="2" t="s">
        <v>421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F11</f>
        <v>D10</v>
      </c>
      <c r="H418" s="3" t="str">
        <f>G11</f>
        <v>D11</v>
      </c>
    </row>
    <row r="419" spans="1:8" customHeight="1" ht="20">
      <c r="A419" s="2" t="s">
        <v>422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F11</f>
        <v>D10</v>
      </c>
    </row>
    <row r="420" spans="1:8" customHeight="1" ht="20">
      <c r="A420" s="2" t="s">
        <v>423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D11</f>
        <v>D8</v>
      </c>
      <c r="G420" s="3" t="str">
        <f>E11</f>
        <v>D9</v>
      </c>
      <c r="H420" s="3" t="str">
        <f>G11</f>
        <v>D11</v>
      </c>
    </row>
    <row r="421" spans="1:8" customHeight="1" ht="20">
      <c r="A421" s="2" t="s">
        <v>424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F11</f>
        <v>D10</v>
      </c>
      <c r="H421" s="3" t="str">
        <f>G11</f>
        <v>D11</v>
      </c>
    </row>
    <row r="422" spans="1:8" customHeight="1" ht="20">
      <c r="A422" s="2" t="s">
        <v>425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G11</f>
        <v>D11</v>
      </c>
    </row>
    <row r="423" spans="1:8" customHeight="1" ht="20">
      <c r="A423" s="2" t="s">
        <v>426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E11</f>
        <v>D9</v>
      </c>
      <c r="H423" s="3" t="str">
        <f>F11</f>
        <v>D10</v>
      </c>
    </row>
    <row r="424" spans="1:8" customHeight="1" ht="20">
      <c r="A424" s="2" t="s">
        <v>427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G11</f>
        <v>D11</v>
      </c>
    </row>
    <row r="425" spans="1:8" customHeight="1" ht="20">
      <c r="A425" s="2" t="s">
        <v>428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D11</f>
        <v>D8</v>
      </c>
      <c r="G425" s="3" t="str">
        <f>F11</f>
        <v>D10</v>
      </c>
      <c r="H425" s="3" t="str">
        <f>G11</f>
        <v>D11</v>
      </c>
    </row>
    <row r="426" spans="1:8" customHeight="1" ht="20">
      <c r="A426" s="2" t="s">
        <v>429</v>
      </c>
      <c r="C426" s="3" t="str">
        <f>E10</f>
        <v>D3</v>
      </c>
      <c r="D426" s="3" t="str">
        <f>F10</f>
        <v>D4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</row>
    <row r="427" spans="1:8" customHeight="1" ht="20">
      <c r="A427" s="2" t="s">
        <v>430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E11</f>
        <v>D9</v>
      </c>
      <c r="G427" s="3" t="str">
        <f>F11</f>
        <v>D10</v>
      </c>
      <c r="H427" s="3" t="str">
        <f>G11</f>
        <v>D11</v>
      </c>
    </row>
    <row r="428" spans="1:8" customHeight="1" ht="20">
      <c r="A428" s="2" t="s">
        <v>431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E11</f>
        <v>D9</v>
      </c>
    </row>
    <row r="429" spans="1:8" customHeight="1" ht="20">
      <c r="A429" s="2" t="s">
        <v>432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</row>
    <row r="430" spans="1:8" customHeight="1" ht="20">
      <c r="A430" s="2" t="s">
        <v>433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</row>
    <row r="431" spans="1:8" customHeight="1" ht="20">
      <c r="A431" s="2" t="s">
        <v>434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E11</f>
        <v>D9</v>
      </c>
      <c r="H431" s="3" t="str">
        <f>F11</f>
        <v>D10</v>
      </c>
    </row>
    <row r="432" spans="1:8" customHeight="1" ht="20">
      <c r="A432" s="2" t="s">
        <v>435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G11</f>
        <v>D11</v>
      </c>
    </row>
    <row r="433" spans="1:8" customHeight="1" ht="20">
      <c r="A433" s="2" t="s">
        <v>436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F11</f>
        <v>D10</v>
      </c>
      <c r="H433" s="3" t="str">
        <f>G11</f>
        <v>D11</v>
      </c>
    </row>
    <row r="434" spans="1:8" customHeight="1" ht="20">
      <c r="A434" s="2" t="s">
        <v>437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D11</f>
        <v>D8</v>
      </c>
      <c r="G434" s="3" t="str">
        <f>E11</f>
        <v>D9</v>
      </c>
      <c r="H434" s="3" t="str">
        <f>F11</f>
        <v>D10</v>
      </c>
    </row>
    <row r="435" spans="1:8" customHeight="1" ht="20">
      <c r="A435" s="2" t="s">
        <v>438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D11</f>
        <v>D8</v>
      </c>
      <c r="G435" s="3" t="str">
        <f>E11</f>
        <v>D9</v>
      </c>
      <c r="H435" s="3" t="str">
        <f>G11</f>
        <v>D11</v>
      </c>
    </row>
    <row r="436" spans="1:8" customHeight="1" ht="20">
      <c r="A436" s="2" t="s">
        <v>439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D11</f>
        <v>D8</v>
      </c>
      <c r="G436" s="3" t="str">
        <f>F11</f>
        <v>D10</v>
      </c>
      <c r="H436" s="3" t="str">
        <f>G11</f>
        <v>D11</v>
      </c>
    </row>
    <row r="437" spans="1:8" customHeight="1" ht="20">
      <c r="A437" s="2" t="s">
        <v>440</v>
      </c>
      <c r="C437" s="3" t="str">
        <f>E10</f>
        <v>D3</v>
      </c>
      <c r="D437" s="3" t="str">
        <f>G10</f>
        <v>D5</v>
      </c>
      <c r="E437" s="3" t="str">
        <f>H10</f>
        <v>D6</v>
      </c>
      <c r="F437" s="3" t="str">
        <f>E11</f>
        <v>D9</v>
      </c>
      <c r="G437" s="3" t="str">
        <f>F11</f>
        <v>D10</v>
      </c>
      <c r="H437" s="3" t="str">
        <f>G11</f>
        <v>D11</v>
      </c>
    </row>
    <row r="438" spans="1:8" customHeight="1" ht="20">
      <c r="A438" s="2" t="s">
        <v>441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F11</f>
        <v>D10</v>
      </c>
    </row>
    <row r="439" spans="1:8" customHeight="1" ht="20">
      <c r="A439" s="2" t="s">
        <v>442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E11</f>
        <v>D9</v>
      </c>
      <c r="H439" s="3" t="str">
        <f>G11</f>
        <v>D11</v>
      </c>
    </row>
    <row r="440" spans="1:8" customHeight="1" ht="20">
      <c r="A440" s="2" t="s">
        <v>443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G11</f>
        <v>D11</v>
      </c>
    </row>
    <row r="441" spans="1:8" customHeight="1" ht="20">
      <c r="A441" s="2" t="s">
        <v>444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F11</f>
        <v>D10</v>
      </c>
      <c r="H441" s="3" t="str">
        <f>G11</f>
        <v>D11</v>
      </c>
    </row>
    <row r="442" spans="1:8" customHeight="1" ht="20">
      <c r="A442" s="2" t="s">
        <v>445</v>
      </c>
      <c r="C442" s="3" t="str">
        <f>E10</f>
        <v>D3</v>
      </c>
      <c r="D442" s="3" t="str">
        <f>G10</f>
        <v>D5</v>
      </c>
      <c r="E442" s="3" t="str">
        <f>D11</f>
        <v>D8</v>
      </c>
      <c r="F442" s="3" t="str">
        <f>E11</f>
        <v>D9</v>
      </c>
      <c r="G442" s="3" t="str">
        <f>F11</f>
        <v>D10</v>
      </c>
      <c r="H442" s="3" t="str">
        <f>G11</f>
        <v>D11</v>
      </c>
    </row>
    <row r="443" spans="1:8" customHeight="1" ht="20">
      <c r="A443" s="2" t="s">
        <v>446</v>
      </c>
      <c r="C443" s="3" t="str">
        <f>E10</f>
        <v>D3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F11</f>
        <v>D10</v>
      </c>
    </row>
    <row r="444" spans="1:8" customHeight="1" ht="20">
      <c r="A444" s="2" t="s">
        <v>447</v>
      </c>
      <c r="C444" s="3" t="str">
        <f>E10</f>
        <v>D3</v>
      </c>
      <c r="D444" s="3" t="str">
        <f>H10</f>
        <v>D6</v>
      </c>
      <c r="E444" s="3" t="str">
        <f>C11</f>
        <v>D7</v>
      </c>
      <c r="F444" s="3" t="str">
        <f>D11</f>
        <v>D8</v>
      </c>
      <c r="G444" s="3" t="str">
        <f>E11</f>
        <v>D9</v>
      </c>
      <c r="H444" s="3" t="str">
        <f>G11</f>
        <v>D11</v>
      </c>
    </row>
    <row r="445" spans="1:8" customHeight="1" ht="20">
      <c r="A445" s="2" t="s">
        <v>448</v>
      </c>
      <c r="C445" s="3" t="str">
        <f>E10</f>
        <v>D3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</row>
    <row r="446" spans="1:8" customHeight="1" ht="20">
      <c r="A446" s="2" t="s">
        <v>449</v>
      </c>
      <c r="C446" s="3" t="str">
        <f>E10</f>
        <v>D3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F11</f>
        <v>D10</v>
      </c>
      <c r="H446" s="3" t="str">
        <f>G11</f>
        <v>D11</v>
      </c>
    </row>
    <row r="447" spans="1:8" customHeight="1" ht="20">
      <c r="A447" s="2" t="s">
        <v>450</v>
      </c>
      <c r="C447" s="3" t="str">
        <f>E10</f>
        <v>D3</v>
      </c>
      <c r="D447" s="3" t="str">
        <f>H10</f>
        <v>D6</v>
      </c>
      <c r="E447" s="3" t="str">
        <f>D11</f>
        <v>D8</v>
      </c>
      <c r="F447" s="3" t="str">
        <f>E11</f>
        <v>D9</v>
      </c>
      <c r="G447" s="3" t="str">
        <f>F11</f>
        <v>D10</v>
      </c>
      <c r="H447" s="3" t="str">
        <f>G11</f>
        <v>D11</v>
      </c>
    </row>
    <row r="448" spans="1:8" customHeight="1" ht="20">
      <c r="A448" s="2" t="s">
        <v>451</v>
      </c>
      <c r="C448" s="3" t="str">
        <f>E10</f>
        <v>D3</v>
      </c>
      <c r="D448" s="3" t="str">
        <f>C11</f>
        <v>D7</v>
      </c>
      <c r="E448" s="3" t="str">
        <f>D11</f>
        <v>D8</v>
      </c>
      <c r="F448" s="3" t="str">
        <f>E11</f>
        <v>D9</v>
      </c>
      <c r="G448" s="3" t="str">
        <f>F11</f>
        <v>D10</v>
      </c>
      <c r="H448" s="3" t="str">
        <f>G11</f>
        <v>D11</v>
      </c>
    </row>
    <row r="449" spans="1:8" customHeight="1" ht="20">
      <c r="A449" s="2" t="s">
        <v>452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</row>
    <row r="450" spans="1:8" customHeight="1" ht="20">
      <c r="A450" s="2" t="s">
        <v>453</v>
      </c>
      <c r="C450" s="3" t="str">
        <f>F10</f>
        <v>D4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</row>
    <row r="451" spans="1:8" customHeight="1" ht="20">
      <c r="A451" s="2" t="s">
        <v>454</v>
      </c>
      <c r="C451" s="3" t="str">
        <f>F10</f>
        <v>D4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D11</f>
        <v>D8</v>
      </c>
      <c r="H451" s="3" t="str">
        <f>G11</f>
        <v>D11</v>
      </c>
    </row>
    <row r="452" spans="1:8" customHeight="1" ht="20">
      <c r="A452" s="2" t="s">
        <v>455</v>
      </c>
      <c r="C452" s="3" t="str">
        <f>F10</f>
        <v>D4</v>
      </c>
      <c r="D452" s="3" t="str">
        <f>G10</f>
        <v>D5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F11</f>
        <v>D10</v>
      </c>
    </row>
    <row r="453" spans="1:8" customHeight="1" ht="20">
      <c r="A453" s="2" t="s">
        <v>456</v>
      </c>
      <c r="C453" s="3" t="str">
        <f>F10</f>
        <v>D4</v>
      </c>
      <c r="D453" s="3" t="str">
        <f>G10</f>
        <v>D5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G11</f>
        <v>D11</v>
      </c>
    </row>
    <row r="454" spans="1:8" customHeight="1" ht="20">
      <c r="A454" s="2" t="s">
        <v>457</v>
      </c>
      <c r="C454" s="3" t="str">
        <f>F10</f>
        <v>D4</v>
      </c>
      <c r="D454" s="3" t="str">
        <f>G10</f>
        <v>D5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G11</f>
        <v>D11</v>
      </c>
    </row>
    <row r="455" spans="1:8" customHeight="1" ht="20">
      <c r="A455" s="2" t="s">
        <v>458</v>
      </c>
      <c r="C455" s="3" t="str">
        <f>F10</f>
        <v>D4</v>
      </c>
      <c r="D455" s="3" t="str">
        <f>G10</f>
        <v>D5</v>
      </c>
      <c r="E455" s="3" t="str">
        <f>H10</f>
        <v>D6</v>
      </c>
      <c r="F455" s="3" t="str">
        <f>D11</f>
        <v>D8</v>
      </c>
      <c r="G455" s="3" t="str">
        <f>E11</f>
        <v>D9</v>
      </c>
      <c r="H455" s="3" t="str">
        <f>F11</f>
        <v>D10</v>
      </c>
    </row>
    <row r="456" spans="1:8" customHeight="1" ht="20">
      <c r="A456" s="2" t="s">
        <v>459</v>
      </c>
      <c r="C456" s="3" t="str">
        <f>F10</f>
        <v>D4</v>
      </c>
      <c r="D456" s="3" t="str">
        <f>G10</f>
        <v>D5</v>
      </c>
      <c r="E456" s="3" t="str">
        <f>H10</f>
        <v>D6</v>
      </c>
      <c r="F456" s="3" t="str">
        <f>D11</f>
        <v>D8</v>
      </c>
      <c r="G456" s="3" t="str">
        <f>E11</f>
        <v>D9</v>
      </c>
      <c r="H456" s="3" t="str">
        <f>G11</f>
        <v>D11</v>
      </c>
    </row>
    <row r="457" spans="1:8" customHeight="1" ht="20">
      <c r="A457" s="2" t="s">
        <v>460</v>
      </c>
      <c r="C457" s="3" t="str">
        <f>F10</f>
        <v>D4</v>
      </c>
      <c r="D457" s="3" t="str">
        <f>G10</f>
        <v>D5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G11</f>
        <v>D11</v>
      </c>
    </row>
    <row r="458" spans="1:8" customHeight="1" ht="20">
      <c r="A458" s="2" t="s">
        <v>461</v>
      </c>
      <c r="C458" s="3" t="str">
        <f>F10</f>
        <v>D4</v>
      </c>
      <c r="D458" s="3" t="str">
        <f>G10</f>
        <v>D5</v>
      </c>
      <c r="E458" s="3" t="str">
        <f>H10</f>
        <v>D6</v>
      </c>
      <c r="F458" s="3" t="str">
        <f>E11</f>
        <v>D9</v>
      </c>
      <c r="G458" s="3" t="str">
        <f>F11</f>
        <v>D10</v>
      </c>
      <c r="H458" s="3" t="str">
        <f>G11</f>
        <v>D11</v>
      </c>
    </row>
    <row r="459" spans="1:8" customHeight="1" ht="20">
      <c r="A459" s="2" t="s">
        <v>462</v>
      </c>
      <c r="C459" s="3" t="str">
        <f>F10</f>
        <v>D4</v>
      </c>
      <c r="D459" s="3" t="str">
        <f>G10</f>
        <v>D5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</row>
    <row r="460" spans="1:8" customHeight="1" ht="20">
      <c r="A460" s="2" t="s">
        <v>463</v>
      </c>
      <c r="C460" s="3" t="str">
        <f>F10</f>
        <v>D4</v>
      </c>
      <c r="D460" s="3" t="str">
        <f>G10</f>
        <v>D5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</row>
    <row r="461" spans="1:8" customHeight="1" ht="20">
      <c r="A461" s="2" t="s">
        <v>464</v>
      </c>
      <c r="C461" s="3" t="str">
        <f>F10</f>
        <v>D4</v>
      </c>
      <c r="D461" s="3" t="str">
        <f>G10</f>
        <v>D5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G11</f>
        <v>D11</v>
      </c>
    </row>
    <row r="462" spans="1:8" customHeight="1" ht="20">
      <c r="A462" s="2" t="s">
        <v>465</v>
      </c>
      <c r="C462" s="3" t="str">
        <f>F10</f>
        <v>D4</v>
      </c>
      <c r="D462" s="3" t="str">
        <f>G10</f>
        <v>D5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G11</f>
        <v>D11</v>
      </c>
    </row>
    <row r="463" spans="1:8" customHeight="1" ht="20">
      <c r="A463" s="2" t="s">
        <v>466</v>
      </c>
      <c r="C463" s="3" t="str">
        <f>F10</f>
        <v>D4</v>
      </c>
      <c r="D463" s="3" t="str">
        <f>G10</f>
        <v>D5</v>
      </c>
      <c r="E463" s="3" t="str">
        <f>D11</f>
        <v>D8</v>
      </c>
      <c r="F463" s="3" t="str">
        <f>E11</f>
        <v>D9</v>
      </c>
      <c r="G463" s="3" t="str">
        <f>F11</f>
        <v>D10</v>
      </c>
      <c r="H463" s="3" t="str">
        <f>G11</f>
        <v>D11</v>
      </c>
    </row>
    <row r="464" spans="1:8" customHeight="1" ht="20">
      <c r="A464" s="2" t="s">
        <v>467</v>
      </c>
      <c r="C464" s="3" t="str">
        <f>F10</f>
        <v>D4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F11</f>
        <v>D10</v>
      </c>
    </row>
    <row r="465" spans="1:8" customHeight="1" ht="20">
      <c r="A465" s="2" t="s">
        <v>468</v>
      </c>
      <c r="C465" s="3" t="str">
        <f>F10</f>
        <v>D4</v>
      </c>
      <c r="D465" s="3" t="str">
        <f>H10</f>
        <v>D6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G11</f>
        <v>D11</v>
      </c>
    </row>
    <row r="466" spans="1:8" customHeight="1" ht="20">
      <c r="A466" s="2" t="s">
        <v>469</v>
      </c>
      <c r="C466" s="3" t="str">
        <f>F10</f>
        <v>D4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G11</f>
        <v>D11</v>
      </c>
    </row>
    <row r="467" spans="1:8" customHeight="1" ht="20">
      <c r="A467" s="2" t="s">
        <v>470</v>
      </c>
      <c r="C467" s="3" t="str">
        <f>F10</f>
        <v>D4</v>
      </c>
      <c r="D467" s="3" t="str">
        <f>H10</f>
        <v>D6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</row>
    <row r="468" spans="1:8" customHeight="1" ht="20">
      <c r="A468" s="2" t="s">
        <v>471</v>
      </c>
      <c r="C468" s="3" t="str">
        <f>F10</f>
        <v>D4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</row>
    <row r="469" spans="1:8" customHeight="1" ht="20">
      <c r="A469" s="2" t="s">
        <v>472</v>
      </c>
      <c r="C469" s="3" t="str">
        <f>F10</f>
        <v>D4</v>
      </c>
      <c r="D469" s="3" t="str">
        <f>C11</f>
        <v>D7</v>
      </c>
      <c r="E469" s="3" t="str">
        <f>D11</f>
        <v>D8</v>
      </c>
      <c r="F469" s="3" t="str">
        <f>E11</f>
        <v>D9</v>
      </c>
      <c r="G469" s="3" t="str">
        <f>F11</f>
        <v>D10</v>
      </c>
      <c r="H469" s="3" t="str">
        <f>G11</f>
        <v>D11</v>
      </c>
    </row>
    <row r="470" spans="1:8" customHeight="1" ht="20">
      <c r="A470" s="2" t="s">
        <v>473</v>
      </c>
      <c r="C470" s="3" t="str">
        <f>G10</f>
        <v>D5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</row>
    <row r="471" spans="1:8" customHeight="1" ht="20">
      <c r="A471" s="2" t="s">
        <v>474</v>
      </c>
      <c r="C471" s="3" t="str">
        <f>G10</f>
        <v>D5</v>
      </c>
      <c r="D471" s="3" t="str">
        <f>H10</f>
        <v>D6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G11</f>
        <v>D11</v>
      </c>
    </row>
    <row r="472" spans="1:8" customHeight="1" ht="20">
      <c r="A472" s="2" t="s">
        <v>475</v>
      </c>
      <c r="C472" s="3" t="str">
        <f>G10</f>
        <v>D5</v>
      </c>
      <c r="D472" s="3" t="str">
        <f>H10</f>
        <v>D6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</row>
    <row r="473" spans="1:8" customHeight="1" ht="20">
      <c r="A473" s="2" t="s">
        <v>476</v>
      </c>
      <c r="C473" s="3" t="str">
        <f>G10</f>
        <v>D5</v>
      </c>
      <c r="D473" s="3" t="str">
        <f>H10</f>
        <v>D6</v>
      </c>
      <c r="E473" s="3" t="str">
        <f>C11</f>
        <v>D7</v>
      </c>
      <c r="F473" s="3" t="str">
        <f>E11</f>
        <v>D9</v>
      </c>
      <c r="G473" s="3" t="str">
        <f>F11</f>
        <v>D10</v>
      </c>
      <c r="H473" s="3" t="str">
        <f>G11</f>
        <v>D11</v>
      </c>
    </row>
    <row r="474" spans="1:8" customHeight="1" ht="20">
      <c r="A474" s="2" t="s">
        <v>477</v>
      </c>
      <c r="C474" s="3" t="str">
        <f>G10</f>
        <v>D5</v>
      </c>
      <c r="D474" s="3" t="str">
        <f>H10</f>
        <v>D6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G11</f>
        <v>D11</v>
      </c>
    </row>
    <row r="475" spans="1:8" customHeight="1" ht="20">
      <c r="A475" s="2" t="s">
        <v>478</v>
      </c>
      <c r="C475" s="3" t="str">
        <f>G10</f>
        <v>D5</v>
      </c>
      <c r="D475" s="3" t="str">
        <f>C11</f>
        <v>D7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</row>
    <row r="476" spans="1:8" customHeight="1" ht="20">
      <c r="A476" s="2" t="s">
        <v>479</v>
      </c>
      <c r="C476" s="3" t="str">
        <f>H10</f>
        <v>D6</v>
      </c>
      <c r="D476" s="3" t="str">
        <f>C11</f>
        <v>D7</v>
      </c>
      <c r="E476" s="3" t="str">
        <f>D11</f>
        <v>D8</v>
      </c>
      <c r="F476" s="3" t="str">
        <f>E11</f>
        <v>D9</v>
      </c>
      <c r="G476" s="3" t="str">
        <f>F11</f>
        <v>D10</v>
      </c>
      <c r="H476" s="3" t="str">
        <f>G11</f>
        <v>D11</v>
      </c>
    </row>
    <row r="478" spans="1:8" customHeight="1" ht="20">
      <c r="A478" s="1" t="s">
        <v>480</v>
      </c>
    </row>
    <row r="479" spans="1:8" customHeight="1" ht="20">
      <c r="A479" s="1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8:J478"/>
    <mergeCell ref="A479:J4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