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<sst xmlns="http://schemas.openxmlformats.org/spreadsheetml/2006/main" uniqueCount="25">
  <si>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</si>
  <si>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</si>
  <si>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11 dezenas com 6 dezenas por jogo</t>
  </si>
  <si>
    <t>garantindo 4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</si>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</sst>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C11</f>
        <v>D7</v>
      </c>
      <c r="E16" s="3" t="str">
        <f>D11</f>
        <v>D8</v>
      </c>
      <c r="F16" s="3" t="str">
        <f>E11</f>
        <v>D9</v>
      </c>
      <c r="G16" s="3" t="str">
        <f>F11</f>
        <v>D10</v>
      </c>
      <c r="H16" s="3" t="str">
        <f>G11</f>
        <v>D11</v>
      </c>
    </row>
    <row r="17" spans="1:8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G11</f>
        <v>D11</v>
      </c>
    </row>
    <row r="18" spans="1:8" customHeight="1" ht="20">
      <c r="A18" s="2" t="s">
        <v>21</v>
      </c>
      <c r="C18" s="3" t="str">
        <f>D10</f>
        <v>D2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22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F11</f>
        <v>D10</v>
      </c>
    </row>
    <row r="21" spans="1:8" customHeight="1" ht="20">
      <c r="A21" s="1" t="s">
        <v>23</v>
      </c>
    </row>
    <row r="22" spans="1:8" customHeight="1" ht="20">
      <c r="A22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