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<sst xmlns="http://schemas.openxmlformats.org/spreadsheetml/2006/main" uniqueCount="42">
  <si>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</si>
  <si>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</si>
  <si>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11 dezenas com 6 dezenas por jogo</t>
  </si>
  <si>
    <t>garantindo 3 acertos se acertar 3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</si>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</sst>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C11</f>
        <v>D7</v>
      </c>
      <c r="H16" s="3" t="str">
        <f>D11</f>
        <v>D8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E11</f>
        <v>D9</v>
      </c>
      <c r="H17" s="3" t="str">
        <f>F11</f>
        <v>D10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E11</f>
        <v>D9</v>
      </c>
      <c r="H18" s="3" t="str">
        <f>G11</f>
        <v>D11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E11</f>
        <v>D9</v>
      </c>
      <c r="H19" s="3" t="str">
        <f>F11</f>
        <v>D10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C11</f>
        <v>D7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D11</f>
        <v>D8</v>
      </c>
      <c r="G21" s="3" t="str">
        <f>F11</f>
        <v>D10</v>
      </c>
      <c r="H21" s="3" t="str">
        <f>G11</f>
        <v>D11</v>
      </c>
    </row>
    <row r="22" spans="1:8" customHeight="1" ht="20">
      <c r="A22" s="2" t="s">
        <v>25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G11</f>
        <v>D11</v>
      </c>
    </row>
    <row r="23" spans="1:8" customHeight="1" ht="20">
      <c r="A23" s="2" t="s">
        <v>26</v>
      </c>
      <c r="C23" s="3" t="str">
        <f>C10</f>
        <v>D1</v>
      </c>
      <c r="D23" s="3" t="str">
        <f>E10</f>
        <v>D3</v>
      </c>
      <c r="E23" s="3" t="str">
        <f>G10</f>
        <v>D5</v>
      </c>
      <c r="F23" s="3" t="str">
        <f>C11</f>
        <v>D7</v>
      </c>
      <c r="G23" s="3" t="str">
        <f>E11</f>
        <v>D9</v>
      </c>
      <c r="H23" s="3" t="str">
        <f>G11</f>
        <v>D11</v>
      </c>
    </row>
    <row r="24" spans="1:8" customHeight="1" ht="20">
      <c r="A24" s="2" t="s">
        <v>27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F11</f>
        <v>D10</v>
      </c>
    </row>
    <row r="25" spans="1:8" customHeight="1" ht="20">
      <c r="A25" s="2" t="s">
        <v>28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</row>
    <row r="26" spans="1:8" customHeight="1" ht="20">
      <c r="A26" s="2" t="s">
        <v>29</v>
      </c>
      <c r="C26" s="3" t="str">
        <f>C10</f>
        <v>D1</v>
      </c>
      <c r="D26" s="3" t="str">
        <f>C11</f>
        <v>D7</v>
      </c>
      <c r="E26" s="3" t="str">
        <f>D11</f>
        <v>D8</v>
      </c>
      <c r="F26" s="3" t="str">
        <f>E11</f>
        <v>D9</v>
      </c>
      <c r="G26" s="3" t="str">
        <f>F11</f>
        <v>D10</v>
      </c>
      <c r="H26" s="3" t="str">
        <f>G11</f>
        <v>D11</v>
      </c>
    </row>
    <row r="27" spans="1:8" customHeight="1" ht="20">
      <c r="A27" s="2" t="s">
        <v>30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F11</f>
        <v>D10</v>
      </c>
    </row>
    <row r="28" spans="1:8" customHeight="1" ht="20">
      <c r="A28" s="2" t="s">
        <v>31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G11</f>
        <v>D11</v>
      </c>
    </row>
    <row r="29" spans="1:8" customHeight="1" ht="20">
      <c r="A29" s="2" t="s">
        <v>32</v>
      </c>
      <c r="C29" s="3" t="str">
        <f>D10</f>
        <v>D2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G11</f>
        <v>D11</v>
      </c>
    </row>
    <row r="30" spans="1:8" customHeight="1" ht="20">
      <c r="A30" s="2" t="s">
        <v>33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G11</f>
        <v>D11</v>
      </c>
    </row>
    <row r="31" spans="1:8" customHeight="1" ht="20">
      <c r="A31" s="2" t="s">
        <v>34</v>
      </c>
      <c r="C31" s="3" t="str">
        <f>D10</f>
        <v>D2</v>
      </c>
      <c r="D31" s="3" t="str">
        <f>F10</f>
        <v>D4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G11</f>
        <v>D11</v>
      </c>
    </row>
    <row r="32" spans="1:8" customHeight="1" ht="20">
      <c r="A32" s="2" t="s">
        <v>35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</row>
    <row r="33" spans="1:8" customHeight="1" ht="20">
      <c r="A33" s="2" t="s">
        <v>36</v>
      </c>
      <c r="C33" s="3" t="str">
        <f>E10</f>
        <v>D3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37</v>
      </c>
      <c r="C34" s="3" t="str">
        <f>E10</f>
        <v>D3</v>
      </c>
      <c r="D34" s="3" t="str">
        <f>F10</f>
        <v>D4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G11</f>
        <v>D11</v>
      </c>
    </row>
    <row r="35" spans="1:8" customHeight="1" ht="20">
      <c r="A35" s="2" t="s">
        <v>38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F11</f>
        <v>D10</v>
      </c>
    </row>
    <row r="36" spans="1:8" customHeight="1" ht="20">
      <c r="A36" s="2" t="s">
        <v>39</v>
      </c>
      <c r="C36" s="3" t="str">
        <f>F10</f>
        <v>D4</v>
      </c>
      <c r="D36" s="3" t="str">
        <f>G10</f>
        <v>D5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G11</f>
        <v>D11</v>
      </c>
    </row>
    <row r="38" spans="1:8" customHeight="1" ht="20">
      <c r="A38" s="1" t="s">
        <v>40</v>
      </c>
    </row>
    <row r="39" spans="1:8" customHeight="1" ht="20">
      <c r="A39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