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<sst xmlns="http://schemas.openxmlformats.org/spreadsheetml/2006/main" uniqueCount="42">
  <si>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Lotodicas - Planilhas exclusivas</t>
  </si>
  <si>
    <t>www.lotodicas.com.br</t>
  </si>
  <si>
    <t>Jogue com 11 dezenas com 6 dezenas por jogo</t>
  </si>
  <si>
    <t>garantindo 3 acertos se acertar 3 dezenas</t>
  </si>
  <si>
    <t>Entre com as 11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</si>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</sst>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39"/>
  <sheetViews>
    <sheetView tabSelected="1" workbookViewId="0" showGridLines="true" showRowColHeaders="1">
      <selection activeCell="A39" sqref="A39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</row>
    <row r="13" spans="1:8" customHeight="1" ht="20">
      <c r="A13" s="1" t="s">
        <v>17</v>
      </c>
    </row>
    <row r="15" spans="1:8" customHeight="1" ht="20">
      <c r="A15" s="2" t="s">
        <v>18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</row>
    <row r="16" spans="1:8" customHeight="1" ht="20">
      <c r="A16" s="2" t="s">
        <v>19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C11</f>
        <v>D7</v>
      </c>
      <c r="H16" s="3" t="str">
        <f>D11</f>
        <v>D8</v>
      </c>
    </row>
    <row r="17" spans="1:8" customHeight="1" ht="20">
      <c r="A17" s="2" t="s">
        <v>20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H10</f>
        <v>D6</v>
      </c>
      <c r="G17" s="3" t="str">
        <f>E11</f>
        <v>D9</v>
      </c>
      <c r="H17" s="3" t="str">
        <f>F11</f>
        <v>D10</v>
      </c>
    </row>
    <row r="18" spans="1:8" customHeight="1" ht="20">
      <c r="A18" s="2" t="s">
        <v>21</v>
      </c>
      <c r="C18" s="3" t="str">
        <f>C10</f>
        <v>D1</v>
      </c>
      <c r="D18" s="3" t="str">
        <f>D10</f>
        <v>D2</v>
      </c>
      <c r="E18" s="3" t="str">
        <f>F10</f>
        <v>D4</v>
      </c>
      <c r="F18" s="3" t="str">
        <f>G10</f>
        <v>D5</v>
      </c>
      <c r="G18" s="3" t="str">
        <f>E11</f>
        <v>D9</v>
      </c>
      <c r="H18" s="3" t="str">
        <f>G11</f>
        <v>D11</v>
      </c>
    </row>
    <row r="19" spans="1:8" customHeight="1" ht="20">
      <c r="A19" s="2" t="s">
        <v>22</v>
      </c>
      <c r="C19" s="3" t="str">
        <f>C10</f>
        <v>D1</v>
      </c>
      <c r="D19" s="3" t="str">
        <f>D10</f>
        <v>D2</v>
      </c>
      <c r="E19" s="3" t="str">
        <f>G10</f>
        <v>D5</v>
      </c>
      <c r="F19" s="3" t="str">
        <f>D11</f>
        <v>D8</v>
      </c>
      <c r="G19" s="3" t="str">
        <f>E11</f>
        <v>D9</v>
      </c>
      <c r="H19" s="3" t="str">
        <f>F11</f>
        <v>D10</v>
      </c>
    </row>
    <row r="20" spans="1:8" customHeight="1" ht="20">
      <c r="A20" s="2" t="s">
        <v>23</v>
      </c>
      <c r="C20" s="3" t="str">
        <f>C10</f>
        <v>D1</v>
      </c>
      <c r="D20" s="3" t="str">
        <f>D10</f>
        <v>D2</v>
      </c>
      <c r="E20" s="3" t="str">
        <f>H10</f>
        <v>D6</v>
      </c>
      <c r="F20" s="3" t="str">
        <f>C11</f>
        <v>D7</v>
      </c>
      <c r="G20" s="3" t="str">
        <f>F11</f>
        <v>D10</v>
      </c>
      <c r="H20" s="3" t="str">
        <f>G11</f>
        <v>D11</v>
      </c>
    </row>
    <row r="21" spans="1:8" customHeight="1" ht="20">
      <c r="A21" s="2" t="s">
        <v>24</v>
      </c>
      <c r="C21" s="3" t="str">
        <f>C10</f>
        <v>D1</v>
      </c>
      <c r="D21" s="3" t="str">
        <f>E10</f>
        <v>D3</v>
      </c>
      <c r="E21" s="3" t="str">
        <f>F10</f>
        <v>D4</v>
      </c>
      <c r="F21" s="3" t="str">
        <f>D11</f>
        <v>D8</v>
      </c>
      <c r="G21" s="3" t="str">
        <f>F11</f>
        <v>D10</v>
      </c>
      <c r="H21" s="3" t="str">
        <f>G11</f>
        <v>D11</v>
      </c>
    </row>
    <row r="22" spans="1:8" customHeight="1" ht="20">
      <c r="A22" s="2" t="s">
        <v>25</v>
      </c>
      <c r="C22" s="3" t="str">
        <f>C10</f>
        <v>D1</v>
      </c>
      <c r="D22" s="3" t="str">
        <f>E10</f>
        <v>D3</v>
      </c>
      <c r="E22" s="3" t="str">
        <f>G10</f>
        <v>D5</v>
      </c>
      <c r="F22" s="3" t="str">
        <f>H10</f>
        <v>D6</v>
      </c>
      <c r="G22" s="3" t="str">
        <f>D11</f>
        <v>D8</v>
      </c>
      <c r="H22" s="3" t="str">
        <f>G11</f>
        <v>D11</v>
      </c>
    </row>
    <row r="23" spans="1:8" customHeight="1" ht="20">
      <c r="A23" s="2" t="s">
        <v>26</v>
      </c>
      <c r="C23" s="3" t="str">
        <f>C10</f>
        <v>D1</v>
      </c>
      <c r="D23" s="3" t="str">
        <f>E10</f>
        <v>D3</v>
      </c>
      <c r="E23" s="3" t="str">
        <f>G10</f>
        <v>D5</v>
      </c>
      <c r="F23" s="3" t="str">
        <f>C11</f>
        <v>D7</v>
      </c>
      <c r="G23" s="3" t="str">
        <f>E11</f>
        <v>D9</v>
      </c>
      <c r="H23" s="3" t="str">
        <f>G11</f>
        <v>D11</v>
      </c>
    </row>
    <row r="24" spans="1:8" customHeight="1" ht="20">
      <c r="A24" s="2" t="s">
        <v>27</v>
      </c>
      <c r="C24" s="3" t="str">
        <f>C10</f>
        <v>D1</v>
      </c>
      <c r="D24" s="3" t="str">
        <f>F10</f>
        <v>D4</v>
      </c>
      <c r="E24" s="3" t="str">
        <f>G10</f>
        <v>D5</v>
      </c>
      <c r="F24" s="3" t="str">
        <f>H10</f>
        <v>D6</v>
      </c>
      <c r="G24" s="3" t="str">
        <f>C11</f>
        <v>D7</v>
      </c>
      <c r="H24" s="3" t="str">
        <f>F11</f>
        <v>D10</v>
      </c>
    </row>
    <row r="25" spans="1:8" customHeight="1" ht="20">
      <c r="A25" s="2" t="s">
        <v>28</v>
      </c>
      <c r="C25" s="3" t="str">
        <f>C10</f>
        <v>D1</v>
      </c>
      <c r="D25" s="3" t="str">
        <f>F10</f>
        <v>D4</v>
      </c>
      <c r="E25" s="3" t="str">
        <f>H10</f>
        <v>D6</v>
      </c>
      <c r="F25" s="3" t="str">
        <f>C11</f>
        <v>D7</v>
      </c>
      <c r="G25" s="3" t="str">
        <f>D11</f>
        <v>D8</v>
      </c>
      <c r="H25" s="3" t="str">
        <f>E11</f>
        <v>D9</v>
      </c>
    </row>
    <row r="26" spans="1:8" customHeight="1" ht="20">
      <c r="A26" s="2" t="s">
        <v>29</v>
      </c>
      <c r="C26" s="3" t="str">
        <f>C10</f>
        <v>D1</v>
      </c>
      <c r="D26" s="3" t="str">
        <f>C11</f>
        <v>D7</v>
      </c>
      <c r="E26" s="3" t="str">
        <f>D11</f>
        <v>D8</v>
      </c>
      <c r="F26" s="3" t="str">
        <f>E11</f>
        <v>D9</v>
      </c>
      <c r="G26" s="3" t="str">
        <f>F11</f>
        <v>D10</v>
      </c>
      <c r="H26" s="3" t="str">
        <f>G11</f>
        <v>D11</v>
      </c>
    </row>
    <row r="27" spans="1:8" customHeight="1" ht="20">
      <c r="A27" s="2" t="s">
        <v>30</v>
      </c>
      <c r="C27" s="3" t="str">
        <f>D10</f>
        <v>D2</v>
      </c>
      <c r="D27" s="3" t="str">
        <f>E10</f>
        <v>D3</v>
      </c>
      <c r="E27" s="3" t="str">
        <f>F10</f>
        <v>D4</v>
      </c>
      <c r="F27" s="3" t="str">
        <f>C11</f>
        <v>D7</v>
      </c>
      <c r="G27" s="3" t="str">
        <f>E11</f>
        <v>D9</v>
      </c>
      <c r="H27" s="3" t="str">
        <f>F11</f>
        <v>D10</v>
      </c>
    </row>
    <row r="28" spans="1:8" customHeight="1" ht="20">
      <c r="A28" s="2" t="s">
        <v>31</v>
      </c>
      <c r="C28" s="3" t="str">
        <f>D10</f>
        <v>D2</v>
      </c>
      <c r="D28" s="3" t="str">
        <f>E10</f>
        <v>D3</v>
      </c>
      <c r="E28" s="3" t="str">
        <f>G10</f>
        <v>D5</v>
      </c>
      <c r="F28" s="3" t="str">
        <f>C11</f>
        <v>D7</v>
      </c>
      <c r="G28" s="3" t="str">
        <f>F11</f>
        <v>D10</v>
      </c>
      <c r="H28" s="3" t="str">
        <f>G11</f>
        <v>D11</v>
      </c>
    </row>
    <row r="29" spans="1:8" customHeight="1" ht="20">
      <c r="A29" s="2" t="s">
        <v>32</v>
      </c>
      <c r="C29" s="3" t="str">
        <f>D10</f>
        <v>D2</v>
      </c>
      <c r="D29" s="3" t="str">
        <f>E10</f>
        <v>D3</v>
      </c>
      <c r="E29" s="3" t="str">
        <f>H10</f>
        <v>D6</v>
      </c>
      <c r="F29" s="3" t="str">
        <f>D11</f>
        <v>D8</v>
      </c>
      <c r="G29" s="3" t="str">
        <f>E11</f>
        <v>D9</v>
      </c>
      <c r="H29" s="3" t="str">
        <f>G11</f>
        <v>D11</v>
      </c>
    </row>
    <row r="30" spans="1:8" customHeight="1" ht="20">
      <c r="A30" s="2" t="s">
        <v>33</v>
      </c>
      <c r="C30" s="3" t="str">
        <f>D10</f>
        <v>D2</v>
      </c>
      <c r="D30" s="3" t="str">
        <f>F10</f>
        <v>D4</v>
      </c>
      <c r="E30" s="3" t="str">
        <f>G10</f>
        <v>D5</v>
      </c>
      <c r="F30" s="3" t="str">
        <f>C11</f>
        <v>D7</v>
      </c>
      <c r="G30" s="3" t="str">
        <f>D11</f>
        <v>D8</v>
      </c>
      <c r="H30" s="3" t="str">
        <f>G11</f>
        <v>D11</v>
      </c>
    </row>
    <row r="31" spans="1:8" customHeight="1" ht="20">
      <c r="A31" s="2" t="s">
        <v>34</v>
      </c>
      <c r="C31" s="3" t="str">
        <f>D10</f>
        <v>D2</v>
      </c>
      <c r="D31" s="3" t="str">
        <f>F10</f>
        <v>D4</v>
      </c>
      <c r="E31" s="3" t="str">
        <f>H10</f>
        <v>D6</v>
      </c>
      <c r="F31" s="3" t="str">
        <f>D11</f>
        <v>D8</v>
      </c>
      <c r="G31" s="3" t="str">
        <f>F11</f>
        <v>D10</v>
      </c>
      <c r="H31" s="3" t="str">
        <f>G11</f>
        <v>D11</v>
      </c>
    </row>
    <row r="32" spans="1:8" customHeight="1" ht="20">
      <c r="A32" s="2" t="s">
        <v>35</v>
      </c>
      <c r="C32" s="3" t="str">
        <f>D10</f>
        <v>D2</v>
      </c>
      <c r="D32" s="3" t="str">
        <f>G10</f>
        <v>D5</v>
      </c>
      <c r="E32" s="3" t="str">
        <f>H10</f>
        <v>D6</v>
      </c>
      <c r="F32" s="3" t="str">
        <f>C11</f>
        <v>D7</v>
      </c>
      <c r="G32" s="3" t="str">
        <f>D11</f>
        <v>D8</v>
      </c>
      <c r="H32" s="3" t="str">
        <f>E11</f>
        <v>D9</v>
      </c>
    </row>
    <row r="33" spans="1:8" customHeight="1" ht="20">
      <c r="A33" s="2" t="s">
        <v>36</v>
      </c>
      <c r="C33" s="3" t="str">
        <f>E10</f>
        <v>D3</v>
      </c>
      <c r="D33" s="3" t="str">
        <f>F10</f>
        <v>D4</v>
      </c>
      <c r="E33" s="3" t="str">
        <f>G10</f>
        <v>D5</v>
      </c>
      <c r="F33" s="3" t="str">
        <f>D11</f>
        <v>D8</v>
      </c>
      <c r="G33" s="3" t="str">
        <f>E11</f>
        <v>D9</v>
      </c>
      <c r="H33" s="3" t="str">
        <f>F11</f>
        <v>D10</v>
      </c>
    </row>
    <row r="34" spans="1:8" customHeight="1" ht="20">
      <c r="A34" s="2" t="s">
        <v>37</v>
      </c>
      <c r="C34" s="3" t="str">
        <f>E10</f>
        <v>D3</v>
      </c>
      <c r="D34" s="3" t="str">
        <f>F10</f>
        <v>D4</v>
      </c>
      <c r="E34" s="3" t="str">
        <f>H10</f>
        <v>D6</v>
      </c>
      <c r="F34" s="3" t="str">
        <f>C11</f>
        <v>D7</v>
      </c>
      <c r="G34" s="3" t="str">
        <f>E11</f>
        <v>D9</v>
      </c>
      <c r="H34" s="3" t="str">
        <f>G11</f>
        <v>D11</v>
      </c>
    </row>
    <row r="35" spans="1:8" customHeight="1" ht="20">
      <c r="A35" s="2" t="s">
        <v>38</v>
      </c>
      <c r="C35" s="3" t="str">
        <f>E10</f>
        <v>D3</v>
      </c>
      <c r="D35" s="3" t="str">
        <f>G10</f>
        <v>D5</v>
      </c>
      <c r="E35" s="3" t="str">
        <f>H10</f>
        <v>D6</v>
      </c>
      <c r="F35" s="3" t="str">
        <f>C11</f>
        <v>D7</v>
      </c>
      <c r="G35" s="3" t="str">
        <f>D11</f>
        <v>D8</v>
      </c>
      <c r="H35" s="3" t="str">
        <f>F11</f>
        <v>D10</v>
      </c>
    </row>
    <row r="36" spans="1:8" customHeight="1" ht="20">
      <c r="A36" s="2" t="s">
        <v>39</v>
      </c>
      <c r="C36" s="3" t="str">
        <f>F10</f>
        <v>D4</v>
      </c>
      <c r="D36" s="3" t="str">
        <f>G10</f>
        <v>D5</v>
      </c>
      <c r="E36" s="3" t="str">
        <f>H10</f>
        <v>D6</v>
      </c>
      <c r="F36" s="3" t="str">
        <f>E11</f>
        <v>D9</v>
      </c>
      <c r="G36" s="3" t="str">
        <f>F11</f>
        <v>D10</v>
      </c>
      <c r="H36" s="3" t="str">
        <f>G11</f>
        <v>D11</v>
      </c>
    </row>
    <row r="38" spans="1:8" customHeight="1" ht="20">
      <c r="A38" s="1" t="s">
        <v>40</v>
      </c>
    </row>
    <row r="39" spans="1:8" customHeight="1" ht="20">
      <c r="A39" s="1" t="s">
        <v>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8:J38"/>
    <mergeCell ref="A39:J3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2018-06-30T10:44:00-03:00</dcterms:created>
  <dcterms:modified xsi:type="dcterms:W3CDTF">2018-06-30T10:44:00-03:00</dcterms:modified>
  <dc:title>Untitled Spreadsheet</dc:title>
  <dc:description/>
  <dc:subject/>
  <cp:keywords/>
  <cp:category/>
</cp:coreProperties>
</file>