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<sst xmlns="http://schemas.openxmlformats.org/spreadsheetml/2006/main" uniqueCount="149">
  <si>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Lotodicas - Planilhas exclusivas</t>
  </si>
  <si>
    <t>www.lotodicas.com.br</t>
  </si>
  <si>
    <t>Jogue com 11 dezenas com 5 dezenas por jogo</t>
  </si>
  <si>
    <t>garantindo 4 acertos se acertar 4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</si>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</sst>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46"/>
  <sheetViews>
    <sheetView tabSelected="1" workbookViewId="0" showGridLines="true" showRowColHeaders="1">
      <selection activeCell="A146" sqref="A14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8" customHeight="1" ht="20">
      <c r="A13" s="1" t="s">
        <v>17</v>
      </c>
    </row>
    <row r="15" spans="1:8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</row>
    <row r="16" spans="1:8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H10</f>
        <v>D6</v>
      </c>
    </row>
    <row r="17" spans="1:8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</row>
    <row r="18" spans="1:8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</row>
    <row r="19" spans="1:8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</row>
    <row r="20" spans="1:8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F11</f>
        <v>D10</v>
      </c>
    </row>
    <row r="21" spans="1:8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G11</f>
        <v>D11</v>
      </c>
    </row>
    <row r="22" spans="1:8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</row>
    <row r="23" spans="1:8" customHeight="1" ht="20">
      <c r="A23" s="2" t="s">
        <v>26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F11</f>
        <v>D10</v>
      </c>
    </row>
    <row r="24" spans="1:8" customHeight="1" ht="20">
      <c r="A24" s="2" t="s">
        <v>27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C11</f>
        <v>D7</v>
      </c>
    </row>
    <row r="25" spans="1:8" customHeight="1" ht="20">
      <c r="A25" s="2" t="s">
        <v>28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D11</f>
        <v>D8</v>
      </c>
    </row>
    <row r="26" spans="1:8" customHeight="1" ht="20">
      <c r="A26" s="2" t="s">
        <v>29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F11</f>
        <v>D10</v>
      </c>
    </row>
    <row r="27" spans="1:8" customHeight="1" ht="20">
      <c r="A27" s="2" t="s">
        <v>30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G11</f>
        <v>D11</v>
      </c>
    </row>
    <row r="28" spans="1:8" customHeight="1" ht="20">
      <c r="A28" s="2" t="s">
        <v>31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E11</f>
        <v>D9</v>
      </c>
      <c r="G28" s="3" t="str">
        <f>F11</f>
        <v>D10</v>
      </c>
    </row>
    <row r="29" spans="1:8" customHeight="1" ht="20">
      <c r="A29" s="2" t="s">
        <v>32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D11</f>
        <v>D8</v>
      </c>
    </row>
    <row r="30" spans="1:8" customHeight="1" ht="20">
      <c r="A30" s="2" t="s">
        <v>33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C11</f>
        <v>D7</v>
      </c>
      <c r="G30" s="3" t="str">
        <f>F11</f>
        <v>D10</v>
      </c>
    </row>
    <row r="31" spans="1:8" customHeight="1" ht="20">
      <c r="A31" s="2" t="s">
        <v>34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E11</f>
        <v>D9</v>
      </c>
      <c r="G31" s="3" t="str">
        <f>F11</f>
        <v>D10</v>
      </c>
    </row>
    <row r="32" spans="1:8" customHeight="1" ht="20">
      <c r="A32" s="2" t="s">
        <v>35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E11</f>
        <v>D9</v>
      </c>
      <c r="G32" s="3" t="str">
        <f>G11</f>
        <v>D11</v>
      </c>
    </row>
    <row r="33" spans="1:8" customHeight="1" ht="20">
      <c r="A33" s="2" t="s">
        <v>36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C11</f>
        <v>D7</v>
      </c>
      <c r="G33" s="3" t="str">
        <f>F11</f>
        <v>D10</v>
      </c>
    </row>
    <row r="34" spans="1:8" customHeight="1" ht="20">
      <c r="A34" s="2" t="s">
        <v>37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E11</f>
        <v>D9</v>
      </c>
    </row>
    <row r="35" spans="1:8" customHeight="1" ht="20">
      <c r="A35" s="2" t="s">
        <v>38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D11</f>
        <v>D8</v>
      </c>
      <c r="G35" s="3" t="str">
        <f>F11</f>
        <v>D10</v>
      </c>
    </row>
    <row r="36" spans="1:8" customHeight="1" ht="20">
      <c r="A36" s="2" t="s">
        <v>39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D11</f>
        <v>D8</v>
      </c>
      <c r="G36" s="3" t="str">
        <f>G11</f>
        <v>D11</v>
      </c>
    </row>
    <row r="37" spans="1:8" customHeight="1" ht="20">
      <c r="A37" s="2" t="s">
        <v>40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F11</f>
        <v>D10</v>
      </c>
      <c r="G37" s="3" t="str">
        <f>G11</f>
        <v>D11</v>
      </c>
    </row>
    <row r="38" spans="1:8" customHeight="1" ht="20">
      <c r="A38" s="2" t="s">
        <v>41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C11</f>
        <v>D7</v>
      </c>
    </row>
    <row r="39" spans="1:8" customHeight="1" ht="20">
      <c r="A39" s="2" t="s">
        <v>42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D11</f>
        <v>D8</v>
      </c>
    </row>
    <row r="40" spans="1:8" customHeight="1" ht="20">
      <c r="A40" s="2" t="s">
        <v>43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E11</f>
        <v>D9</v>
      </c>
    </row>
    <row r="41" spans="1:8" customHeight="1" ht="20">
      <c r="A41" s="2" t="s">
        <v>44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G11</f>
        <v>D11</v>
      </c>
    </row>
    <row r="42" spans="1:8" customHeight="1" ht="20">
      <c r="A42" s="2" t="s">
        <v>45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D11</f>
        <v>D8</v>
      </c>
      <c r="G42" s="3" t="str">
        <f>G11</f>
        <v>D11</v>
      </c>
    </row>
    <row r="43" spans="1:8" customHeight="1" ht="20">
      <c r="A43" s="2" t="s">
        <v>46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F11</f>
        <v>D10</v>
      </c>
      <c r="G43" s="3" t="str">
        <f>G11</f>
        <v>D11</v>
      </c>
    </row>
    <row r="44" spans="1:8" customHeight="1" ht="20">
      <c r="A44" s="2" t="s">
        <v>47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F11</f>
        <v>D10</v>
      </c>
    </row>
    <row r="45" spans="1:8" customHeight="1" ht="20">
      <c r="A45" s="2" t="s">
        <v>48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C11</f>
        <v>D7</v>
      </c>
      <c r="G45" s="3" t="str">
        <f>D11</f>
        <v>D8</v>
      </c>
    </row>
    <row r="46" spans="1:8" customHeight="1" ht="20">
      <c r="A46" s="2" t="s">
        <v>49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C11</f>
        <v>D7</v>
      </c>
      <c r="G46" s="3" t="str">
        <f>F11</f>
        <v>D10</v>
      </c>
    </row>
    <row r="47" spans="1:8" customHeight="1" ht="20">
      <c r="A47" s="2" t="s">
        <v>50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D11</f>
        <v>D8</v>
      </c>
      <c r="G47" s="3" t="str">
        <f>E11</f>
        <v>D9</v>
      </c>
    </row>
    <row r="48" spans="1:8" customHeight="1" ht="20">
      <c r="A48" s="2" t="s">
        <v>51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D11</f>
        <v>D8</v>
      </c>
      <c r="G48" s="3" t="str">
        <f>G11</f>
        <v>D11</v>
      </c>
    </row>
    <row r="49" spans="1:8" customHeight="1" ht="20">
      <c r="A49" s="2" t="s">
        <v>52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F11</f>
        <v>D10</v>
      </c>
    </row>
    <row r="50" spans="1:8" customHeight="1" ht="20">
      <c r="A50" s="2" t="s">
        <v>53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C11</f>
        <v>D7</v>
      </c>
      <c r="G50" s="3" t="str">
        <f>G11</f>
        <v>D11</v>
      </c>
    </row>
    <row r="51" spans="1:8" customHeight="1" ht="20">
      <c r="A51" s="2" t="s">
        <v>54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D11</f>
        <v>D8</v>
      </c>
      <c r="G51" s="3" t="str">
        <f>E11</f>
        <v>D9</v>
      </c>
    </row>
    <row r="52" spans="1:8" customHeight="1" ht="20">
      <c r="A52" s="2" t="s">
        <v>55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D11</f>
        <v>D8</v>
      </c>
      <c r="G52" s="3" t="str">
        <f>F11</f>
        <v>D10</v>
      </c>
    </row>
    <row r="53" spans="1:8" customHeight="1" ht="20">
      <c r="A53" s="2" t="s">
        <v>56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E11</f>
        <v>D9</v>
      </c>
      <c r="G53" s="3" t="str">
        <f>F11</f>
        <v>D10</v>
      </c>
    </row>
    <row r="54" spans="1:8" customHeight="1" ht="20">
      <c r="A54" s="2" t="s">
        <v>57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E11</f>
        <v>D9</v>
      </c>
      <c r="G54" s="3" t="str">
        <f>G11</f>
        <v>D11</v>
      </c>
    </row>
    <row r="55" spans="1:8" customHeight="1" ht="20">
      <c r="A55" s="2" t="s">
        <v>58</v>
      </c>
      <c r="C55" s="3" t="str">
        <f>C10</f>
        <v>D1</v>
      </c>
      <c r="D55" s="3" t="str">
        <f>E10</f>
        <v>D3</v>
      </c>
      <c r="E55" s="3" t="str">
        <f>D11</f>
        <v>D8</v>
      </c>
      <c r="F55" s="3" t="str">
        <f>E11</f>
        <v>D9</v>
      </c>
      <c r="G55" s="3" t="str">
        <f>F11</f>
        <v>D10</v>
      </c>
    </row>
    <row r="56" spans="1:8" customHeight="1" ht="20">
      <c r="A56" s="2" t="s">
        <v>59</v>
      </c>
      <c r="C56" s="3" t="str">
        <f>C10</f>
        <v>D1</v>
      </c>
      <c r="D56" s="3" t="str">
        <f>E10</f>
        <v>D3</v>
      </c>
      <c r="E56" s="3" t="str">
        <f>D11</f>
        <v>D8</v>
      </c>
      <c r="F56" s="3" t="str">
        <f>F11</f>
        <v>D10</v>
      </c>
      <c r="G56" s="3" t="str">
        <f>G11</f>
        <v>D11</v>
      </c>
    </row>
    <row r="57" spans="1:8" customHeight="1" ht="20">
      <c r="A57" s="2" t="s">
        <v>60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H10</f>
        <v>D6</v>
      </c>
      <c r="G57" s="3" t="str">
        <f>C11</f>
        <v>D7</v>
      </c>
    </row>
    <row r="58" spans="1:8" customHeight="1" ht="20">
      <c r="A58" s="2" t="s">
        <v>61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C11</f>
        <v>D7</v>
      </c>
      <c r="G58" s="3" t="str">
        <f>D11</f>
        <v>D8</v>
      </c>
    </row>
    <row r="59" spans="1:8" customHeight="1" ht="20">
      <c r="A59" s="2" t="s">
        <v>62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C11</f>
        <v>D7</v>
      </c>
      <c r="G59" s="3" t="str">
        <f>E11</f>
        <v>D9</v>
      </c>
    </row>
    <row r="60" spans="1:8" customHeight="1" ht="20">
      <c r="A60" s="2" t="s">
        <v>63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G11</f>
        <v>D11</v>
      </c>
    </row>
    <row r="61" spans="1:8" customHeight="1" ht="20">
      <c r="A61" s="2" t="s">
        <v>64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E11</f>
        <v>D9</v>
      </c>
      <c r="G61" s="3" t="str">
        <f>F11</f>
        <v>D10</v>
      </c>
    </row>
    <row r="62" spans="1:8" customHeight="1" ht="20">
      <c r="A62" s="2" t="s">
        <v>65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D11</f>
        <v>D8</v>
      </c>
    </row>
    <row r="63" spans="1:8" customHeight="1" ht="20">
      <c r="A63" s="2" t="s">
        <v>66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C11</f>
        <v>D7</v>
      </c>
      <c r="G63" s="3" t="str">
        <f>F11</f>
        <v>D10</v>
      </c>
    </row>
    <row r="64" spans="1:8" customHeight="1" ht="20">
      <c r="A64" s="2" t="s">
        <v>67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E11</f>
        <v>D9</v>
      </c>
      <c r="G64" s="3" t="str">
        <f>G11</f>
        <v>D11</v>
      </c>
    </row>
    <row r="65" spans="1:8" customHeight="1" ht="20">
      <c r="A65" s="2" t="s">
        <v>68</v>
      </c>
      <c r="C65" s="3" t="str">
        <f>C10</f>
        <v>D1</v>
      </c>
      <c r="D65" s="3" t="str">
        <f>F10</f>
        <v>D4</v>
      </c>
      <c r="E65" s="3" t="str">
        <f>D11</f>
        <v>D8</v>
      </c>
      <c r="F65" s="3" t="str">
        <f>E11</f>
        <v>D9</v>
      </c>
      <c r="G65" s="3" t="str">
        <f>F11</f>
        <v>D10</v>
      </c>
    </row>
    <row r="66" spans="1:8" customHeight="1" ht="20">
      <c r="A66" s="2" t="s">
        <v>69</v>
      </c>
      <c r="C66" s="3" t="str">
        <f>C10</f>
        <v>D1</v>
      </c>
      <c r="D66" s="3" t="str">
        <f>F10</f>
        <v>D4</v>
      </c>
      <c r="E66" s="3" t="str">
        <f>D11</f>
        <v>D8</v>
      </c>
      <c r="F66" s="3" t="str">
        <f>E11</f>
        <v>D9</v>
      </c>
      <c r="G66" s="3" t="str">
        <f>G11</f>
        <v>D11</v>
      </c>
    </row>
    <row r="67" spans="1:8" customHeight="1" ht="20">
      <c r="A67" s="2" t="s">
        <v>70</v>
      </c>
      <c r="C67" s="3" t="str">
        <f>C10</f>
        <v>D1</v>
      </c>
      <c r="D67" s="3" t="str">
        <f>G10</f>
        <v>D5</v>
      </c>
      <c r="E67" s="3" t="str">
        <f>H10</f>
        <v>D6</v>
      </c>
      <c r="F67" s="3" t="str">
        <f>C11</f>
        <v>D7</v>
      </c>
      <c r="G67" s="3" t="str">
        <f>E11</f>
        <v>D9</v>
      </c>
    </row>
    <row r="68" spans="1:8" customHeight="1" ht="20">
      <c r="A68" s="2" t="s">
        <v>71</v>
      </c>
      <c r="C68" s="3" t="str">
        <f>C10</f>
        <v>D1</v>
      </c>
      <c r="D68" s="3" t="str">
        <f>G10</f>
        <v>D5</v>
      </c>
      <c r="E68" s="3" t="str">
        <f>H10</f>
        <v>D6</v>
      </c>
      <c r="F68" s="3" t="str">
        <f>C11</f>
        <v>D7</v>
      </c>
      <c r="G68" s="3" t="str">
        <f>G11</f>
        <v>D11</v>
      </c>
    </row>
    <row r="69" spans="1:8" customHeight="1" ht="20">
      <c r="A69" s="2" t="s">
        <v>72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D11</f>
        <v>D8</v>
      </c>
      <c r="G69" s="3" t="str">
        <f>G11</f>
        <v>D11</v>
      </c>
    </row>
    <row r="70" spans="1:8" customHeight="1" ht="20">
      <c r="A70" s="2" t="s">
        <v>73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F11</f>
        <v>D10</v>
      </c>
      <c r="G70" s="3" t="str">
        <f>G11</f>
        <v>D11</v>
      </c>
    </row>
    <row r="71" spans="1:8" customHeight="1" ht="20">
      <c r="A71" s="2" t="s">
        <v>74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E11</f>
        <v>D9</v>
      </c>
      <c r="G71" s="3" t="str">
        <f>G11</f>
        <v>D11</v>
      </c>
    </row>
    <row r="72" spans="1:8" customHeight="1" ht="20">
      <c r="A72" s="2" t="s">
        <v>75</v>
      </c>
      <c r="C72" s="3" t="str">
        <f>C10</f>
        <v>D1</v>
      </c>
      <c r="D72" s="3" t="str">
        <f>G10</f>
        <v>D5</v>
      </c>
      <c r="E72" s="3" t="str">
        <f>D11</f>
        <v>D8</v>
      </c>
      <c r="F72" s="3" t="str">
        <f>E11</f>
        <v>D9</v>
      </c>
      <c r="G72" s="3" t="str">
        <f>F11</f>
        <v>D10</v>
      </c>
    </row>
    <row r="73" spans="1:8" customHeight="1" ht="20">
      <c r="A73" s="2" t="s">
        <v>76</v>
      </c>
      <c r="C73" s="3" t="str">
        <f>C10</f>
        <v>D1</v>
      </c>
      <c r="D73" s="3" t="str">
        <f>G10</f>
        <v>D5</v>
      </c>
      <c r="E73" s="3" t="str">
        <f>D11</f>
        <v>D8</v>
      </c>
      <c r="F73" s="3" t="str">
        <f>F11</f>
        <v>D10</v>
      </c>
      <c r="G73" s="3" t="str">
        <f>G11</f>
        <v>D11</v>
      </c>
    </row>
    <row r="74" spans="1:8" customHeight="1" ht="20">
      <c r="A74" s="2" t="s">
        <v>77</v>
      </c>
      <c r="C74" s="3" t="str">
        <f>C10</f>
        <v>D1</v>
      </c>
      <c r="D74" s="3" t="str">
        <f>H10</f>
        <v>D6</v>
      </c>
      <c r="E74" s="3" t="str">
        <f>C11</f>
        <v>D7</v>
      </c>
      <c r="F74" s="3" t="str">
        <f>E11</f>
        <v>D9</v>
      </c>
      <c r="G74" s="3" t="str">
        <f>G11</f>
        <v>D11</v>
      </c>
    </row>
    <row r="75" spans="1:8" customHeight="1" ht="20">
      <c r="A75" s="2" t="s">
        <v>78</v>
      </c>
      <c r="C75" s="3" t="str">
        <f>C10</f>
        <v>D1</v>
      </c>
      <c r="D75" s="3" t="str">
        <f>H10</f>
        <v>D6</v>
      </c>
      <c r="E75" s="3" t="str">
        <f>D11</f>
        <v>D8</v>
      </c>
      <c r="F75" s="3" t="str">
        <f>E11</f>
        <v>D9</v>
      </c>
      <c r="G75" s="3" t="str">
        <f>F11</f>
        <v>D10</v>
      </c>
    </row>
    <row r="76" spans="1:8" customHeight="1" ht="20">
      <c r="A76" s="2" t="s">
        <v>79</v>
      </c>
      <c r="C76" s="3" t="str">
        <f>C10</f>
        <v>D1</v>
      </c>
      <c r="D76" s="3" t="str">
        <f>C11</f>
        <v>D7</v>
      </c>
      <c r="E76" s="3" t="str">
        <f>D11</f>
        <v>D8</v>
      </c>
      <c r="F76" s="3" t="str">
        <f>E11</f>
        <v>D9</v>
      </c>
      <c r="G76" s="3" t="str">
        <f>F11</f>
        <v>D10</v>
      </c>
    </row>
    <row r="77" spans="1:8" customHeight="1" ht="20">
      <c r="A77" s="2" t="s">
        <v>80</v>
      </c>
      <c r="C77" s="3" t="str">
        <f>C10</f>
        <v>D1</v>
      </c>
      <c r="D77" s="3" t="str">
        <f>C11</f>
        <v>D7</v>
      </c>
      <c r="E77" s="3" t="str">
        <f>D11</f>
        <v>D8</v>
      </c>
      <c r="F77" s="3" t="str">
        <f>F11</f>
        <v>D10</v>
      </c>
      <c r="G77" s="3" t="str">
        <f>G11</f>
        <v>D11</v>
      </c>
    </row>
    <row r="78" spans="1:8" customHeight="1" ht="20">
      <c r="A78" s="2" t="s">
        <v>81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H10</f>
        <v>D6</v>
      </c>
      <c r="G78" s="3" t="str">
        <f>E11</f>
        <v>D9</v>
      </c>
    </row>
    <row r="79" spans="1:8" customHeight="1" ht="20">
      <c r="A79" s="2" t="s">
        <v>82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D11</f>
        <v>D8</v>
      </c>
      <c r="G79" s="3" t="str">
        <f>E11</f>
        <v>D9</v>
      </c>
    </row>
    <row r="80" spans="1:8" customHeight="1" ht="20">
      <c r="A80" s="2" t="s">
        <v>83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D11</f>
        <v>D8</v>
      </c>
      <c r="G80" s="3" t="str">
        <f>F11</f>
        <v>D10</v>
      </c>
    </row>
    <row r="81" spans="1:8" customHeight="1" ht="20">
      <c r="A81" s="2" t="s">
        <v>84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E11</f>
        <v>D9</v>
      </c>
      <c r="G81" s="3" t="str">
        <f>G11</f>
        <v>D11</v>
      </c>
    </row>
    <row r="82" spans="1:8" customHeight="1" ht="20">
      <c r="A82" s="2" t="s">
        <v>85</v>
      </c>
      <c r="C82" s="3" t="str">
        <f>D10</f>
        <v>D2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E11</f>
        <v>D9</v>
      </c>
    </row>
    <row r="83" spans="1:8" customHeight="1" ht="20">
      <c r="A83" s="2" t="s">
        <v>86</v>
      </c>
      <c r="C83" s="3" t="str">
        <f>D10</f>
        <v>D2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F11</f>
        <v>D10</v>
      </c>
    </row>
    <row r="84" spans="1:8" customHeight="1" ht="20">
      <c r="A84" s="2" t="s">
        <v>87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H10</f>
        <v>D6</v>
      </c>
      <c r="G84" s="3" t="str">
        <f>G11</f>
        <v>D11</v>
      </c>
    </row>
    <row r="85" spans="1:8" customHeight="1" ht="20">
      <c r="A85" s="2" t="s">
        <v>88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C11</f>
        <v>D7</v>
      </c>
      <c r="G85" s="3" t="str">
        <f>E11</f>
        <v>D9</v>
      </c>
    </row>
    <row r="86" spans="1:8" customHeight="1" ht="20">
      <c r="A86" s="2" t="s">
        <v>89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D11</f>
        <v>D8</v>
      </c>
      <c r="G86" s="3" t="str">
        <f>F11</f>
        <v>D10</v>
      </c>
    </row>
    <row r="87" spans="1:8" customHeight="1" ht="20">
      <c r="A87" s="2" t="s">
        <v>90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C11</f>
        <v>D7</v>
      </c>
      <c r="G87" s="3" t="str">
        <f>D11</f>
        <v>D8</v>
      </c>
    </row>
    <row r="88" spans="1:8" customHeight="1" ht="20">
      <c r="A88" s="2" t="s">
        <v>91</v>
      </c>
      <c r="C88" s="3" t="str">
        <f>D10</f>
        <v>D2</v>
      </c>
      <c r="D88" s="3" t="str">
        <f>E10</f>
        <v>D3</v>
      </c>
      <c r="E88" s="3" t="str">
        <f>H10</f>
        <v>D6</v>
      </c>
      <c r="F88" s="3" t="str">
        <f>D11</f>
        <v>D8</v>
      </c>
      <c r="G88" s="3" t="str">
        <f>G11</f>
        <v>D11</v>
      </c>
    </row>
    <row r="89" spans="1:8" customHeight="1" ht="20">
      <c r="A89" s="2" t="s">
        <v>92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E11</f>
        <v>D9</v>
      </c>
      <c r="G89" s="3" t="str">
        <f>G11</f>
        <v>D11</v>
      </c>
    </row>
    <row r="90" spans="1:8" customHeight="1" ht="20">
      <c r="A90" s="2" t="s">
        <v>93</v>
      </c>
      <c r="C90" s="3" t="str">
        <f>D10</f>
        <v>D2</v>
      </c>
      <c r="D90" s="3" t="str">
        <f>E10</f>
        <v>D3</v>
      </c>
      <c r="E90" s="3" t="str">
        <f>C11</f>
        <v>D7</v>
      </c>
      <c r="F90" s="3" t="str">
        <f>E11</f>
        <v>D9</v>
      </c>
      <c r="G90" s="3" t="str">
        <f>F11</f>
        <v>D10</v>
      </c>
    </row>
    <row r="91" spans="1:8" customHeight="1" ht="20">
      <c r="A91" s="2" t="s">
        <v>94</v>
      </c>
      <c r="C91" s="3" t="str">
        <f>D10</f>
        <v>D2</v>
      </c>
      <c r="D91" s="3" t="str">
        <f>E10</f>
        <v>D3</v>
      </c>
      <c r="E91" s="3" t="str">
        <f>C11</f>
        <v>D7</v>
      </c>
      <c r="F91" s="3" t="str">
        <f>F11</f>
        <v>D10</v>
      </c>
      <c r="G91" s="3" t="str">
        <f>G11</f>
        <v>D11</v>
      </c>
    </row>
    <row r="92" spans="1:8" customHeight="1" ht="20">
      <c r="A92" s="2" t="s">
        <v>95</v>
      </c>
      <c r="C92" s="3" t="str">
        <f>D10</f>
        <v>D2</v>
      </c>
      <c r="D92" s="3" t="str">
        <f>E10</f>
        <v>D3</v>
      </c>
      <c r="E92" s="3" t="str">
        <f>D11</f>
        <v>D8</v>
      </c>
      <c r="F92" s="3" t="str">
        <f>E11</f>
        <v>D9</v>
      </c>
      <c r="G92" s="3" t="str">
        <f>G11</f>
        <v>D11</v>
      </c>
    </row>
    <row r="93" spans="1:8" customHeight="1" ht="20">
      <c r="A93" s="2" t="s">
        <v>96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E11</f>
        <v>D9</v>
      </c>
    </row>
    <row r="94" spans="1:8" customHeight="1" ht="20">
      <c r="A94" s="2" t="s">
        <v>97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G11</f>
        <v>D11</v>
      </c>
    </row>
    <row r="95" spans="1:8" customHeight="1" ht="20">
      <c r="A95" s="2" t="s">
        <v>98</v>
      </c>
      <c r="C95" s="3" t="str">
        <f>D10</f>
        <v>D2</v>
      </c>
      <c r="D95" s="3" t="str">
        <f>F10</f>
        <v>D4</v>
      </c>
      <c r="E95" s="3" t="str">
        <f>H10</f>
        <v>D6</v>
      </c>
      <c r="F95" s="3" t="str">
        <f>C11</f>
        <v>D7</v>
      </c>
      <c r="G95" s="3" t="str">
        <f>D11</f>
        <v>D8</v>
      </c>
    </row>
    <row r="96" spans="1:8" customHeight="1" ht="20">
      <c r="A96" s="2" t="s">
        <v>99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C11</f>
        <v>D7</v>
      </c>
      <c r="G96" s="3" t="str">
        <f>F11</f>
        <v>D10</v>
      </c>
    </row>
    <row r="97" spans="1:8" customHeight="1" ht="20">
      <c r="A97" s="2" t="s">
        <v>100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D11</f>
        <v>D8</v>
      </c>
      <c r="G97" s="3" t="str">
        <f>F11</f>
        <v>D10</v>
      </c>
    </row>
    <row r="98" spans="1:8" customHeight="1" ht="20">
      <c r="A98" s="2" t="s">
        <v>101</v>
      </c>
      <c r="C98" s="3" t="str">
        <f>D10</f>
        <v>D2</v>
      </c>
      <c r="D98" s="3" t="str">
        <f>F10</f>
        <v>D4</v>
      </c>
      <c r="E98" s="3" t="str">
        <f>H10</f>
        <v>D6</v>
      </c>
      <c r="F98" s="3" t="str">
        <f>D11</f>
        <v>D8</v>
      </c>
      <c r="G98" s="3" t="str">
        <f>G11</f>
        <v>D11</v>
      </c>
    </row>
    <row r="99" spans="1:8" customHeight="1" ht="20">
      <c r="A99" s="2" t="s">
        <v>102</v>
      </c>
      <c r="C99" s="3" t="str">
        <f>D10</f>
        <v>D2</v>
      </c>
      <c r="D99" s="3" t="str">
        <f>F10</f>
        <v>D4</v>
      </c>
      <c r="E99" s="3" t="str">
        <f>C11</f>
        <v>D7</v>
      </c>
      <c r="F99" s="3" t="str">
        <f>E11</f>
        <v>D9</v>
      </c>
      <c r="G99" s="3" t="str">
        <f>F11</f>
        <v>D10</v>
      </c>
    </row>
    <row r="100" spans="1:8" customHeight="1" ht="20">
      <c r="A100" s="2" t="s">
        <v>103</v>
      </c>
      <c r="C100" s="3" t="str">
        <f>D10</f>
        <v>D2</v>
      </c>
      <c r="D100" s="3" t="str">
        <f>F10</f>
        <v>D4</v>
      </c>
      <c r="E100" s="3" t="str">
        <f>D11</f>
        <v>D8</v>
      </c>
      <c r="F100" s="3" t="str">
        <f>E11</f>
        <v>D9</v>
      </c>
      <c r="G100" s="3" t="str">
        <f>F11</f>
        <v>D10</v>
      </c>
    </row>
    <row r="101" spans="1:8" customHeight="1" ht="20">
      <c r="A101" s="2" t="s">
        <v>104</v>
      </c>
      <c r="C101" s="3" t="str">
        <f>D10</f>
        <v>D2</v>
      </c>
      <c r="D101" s="3" t="str">
        <f>F10</f>
        <v>D4</v>
      </c>
      <c r="E101" s="3" t="str">
        <f>E11</f>
        <v>D9</v>
      </c>
      <c r="F101" s="3" t="str">
        <f>F11</f>
        <v>D10</v>
      </c>
      <c r="G101" s="3" t="str">
        <f>G11</f>
        <v>D11</v>
      </c>
    </row>
    <row r="102" spans="1:8" customHeight="1" ht="20">
      <c r="A102" s="2" t="s">
        <v>105</v>
      </c>
      <c r="C102" s="3" t="str">
        <f>D10</f>
        <v>D2</v>
      </c>
      <c r="D102" s="3" t="str">
        <f>G10</f>
        <v>D5</v>
      </c>
      <c r="E102" s="3" t="str">
        <f>H10</f>
        <v>D6</v>
      </c>
      <c r="F102" s="3" t="str">
        <f>C11</f>
        <v>D7</v>
      </c>
      <c r="G102" s="3" t="str">
        <f>G11</f>
        <v>D11</v>
      </c>
    </row>
    <row r="103" spans="1:8" customHeight="1" ht="20">
      <c r="A103" s="2" t="s">
        <v>106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D11</f>
        <v>D8</v>
      </c>
      <c r="G103" s="3" t="str">
        <f>G11</f>
        <v>D11</v>
      </c>
    </row>
    <row r="104" spans="1:8" customHeight="1" ht="20">
      <c r="A104" s="2" t="s">
        <v>107</v>
      </c>
      <c r="C104" s="3" t="str">
        <f>D10</f>
        <v>D2</v>
      </c>
      <c r="D104" s="3" t="str">
        <f>G10</f>
        <v>D5</v>
      </c>
      <c r="E104" s="3" t="str">
        <f>C11</f>
        <v>D7</v>
      </c>
      <c r="F104" s="3" t="str">
        <f>D11</f>
        <v>D8</v>
      </c>
      <c r="G104" s="3" t="str">
        <f>E11</f>
        <v>D9</v>
      </c>
    </row>
    <row r="105" spans="1:8" customHeight="1" ht="20">
      <c r="A105" s="2" t="s">
        <v>108</v>
      </c>
      <c r="C105" s="3" t="str">
        <f>D10</f>
        <v>D2</v>
      </c>
      <c r="D105" s="3" t="str">
        <f>G10</f>
        <v>D5</v>
      </c>
      <c r="E105" s="3" t="str">
        <f>D11</f>
        <v>D8</v>
      </c>
      <c r="F105" s="3" t="str">
        <f>F11</f>
        <v>D10</v>
      </c>
      <c r="G105" s="3" t="str">
        <f>G11</f>
        <v>D11</v>
      </c>
    </row>
    <row r="106" spans="1:8" customHeight="1" ht="20">
      <c r="A106" s="2" t="s">
        <v>109</v>
      </c>
      <c r="C106" s="3" t="str">
        <f>D10</f>
        <v>D2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E11</f>
        <v>D9</v>
      </c>
    </row>
    <row r="107" spans="1:8" customHeight="1" ht="20">
      <c r="A107" s="2" t="s">
        <v>110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D11</f>
        <v>D8</v>
      </c>
      <c r="G107" s="3" t="str">
        <f>G11</f>
        <v>D11</v>
      </c>
    </row>
    <row r="108" spans="1:8" customHeight="1" ht="20">
      <c r="A108" s="2" t="s">
        <v>111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E11</f>
        <v>D9</v>
      </c>
      <c r="G108" s="3" t="str">
        <f>F11</f>
        <v>D10</v>
      </c>
    </row>
    <row r="109" spans="1:8" customHeight="1" ht="20">
      <c r="A109" s="2" t="s">
        <v>112</v>
      </c>
      <c r="C109" s="3" t="str">
        <f>D10</f>
        <v>D2</v>
      </c>
      <c r="D109" s="3" t="str">
        <f>H10</f>
        <v>D6</v>
      </c>
      <c r="E109" s="3" t="str">
        <f>C11</f>
        <v>D7</v>
      </c>
      <c r="F109" s="3" t="str">
        <f>E11</f>
        <v>D9</v>
      </c>
      <c r="G109" s="3" t="str">
        <f>G11</f>
        <v>D11</v>
      </c>
    </row>
    <row r="110" spans="1:8" customHeight="1" ht="20">
      <c r="A110" s="2" t="s">
        <v>113</v>
      </c>
      <c r="C110" s="3" t="str">
        <f>D10</f>
        <v>D2</v>
      </c>
      <c r="D110" s="3" t="str">
        <f>H10</f>
        <v>D6</v>
      </c>
      <c r="E110" s="3" t="str">
        <f>D11</f>
        <v>D8</v>
      </c>
      <c r="F110" s="3" t="str">
        <f>F11</f>
        <v>D10</v>
      </c>
      <c r="G110" s="3" t="str">
        <f>G11</f>
        <v>D11</v>
      </c>
    </row>
    <row r="111" spans="1:8" customHeight="1" ht="20">
      <c r="A111" s="2" t="s">
        <v>114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</row>
    <row r="112" spans="1:8" customHeight="1" ht="20">
      <c r="A112" s="2" t="s">
        <v>115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D11</f>
        <v>D8</v>
      </c>
    </row>
    <row r="113" spans="1:8" customHeight="1" ht="20">
      <c r="A113" s="2" t="s">
        <v>116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E11</f>
        <v>D9</v>
      </c>
    </row>
    <row r="114" spans="1:8" customHeight="1" ht="20">
      <c r="A114" s="2" t="s">
        <v>117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G11</f>
        <v>D11</v>
      </c>
    </row>
    <row r="115" spans="1:8" customHeight="1" ht="20">
      <c r="A115" s="2" t="s">
        <v>118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C11</f>
        <v>D7</v>
      </c>
      <c r="G115" s="3" t="str">
        <f>F11</f>
        <v>D10</v>
      </c>
    </row>
    <row r="116" spans="1:8" customHeight="1" ht="20">
      <c r="A116" s="2" t="s">
        <v>119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C11</f>
        <v>D7</v>
      </c>
      <c r="G116" s="3" t="str">
        <f>G11</f>
        <v>D11</v>
      </c>
    </row>
    <row r="117" spans="1:8" customHeight="1" ht="20">
      <c r="A117" s="2" t="s">
        <v>120</v>
      </c>
      <c r="C117" s="3" t="str">
        <f>E10</f>
        <v>D3</v>
      </c>
      <c r="D117" s="3" t="str">
        <f>F10</f>
        <v>D4</v>
      </c>
      <c r="E117" s="3" t="str">
        <f>G10</f>
        <v>D5</v>
      </c>
      <c r="F117" s="3" t="str">
        <f>D11</f>
        <v>D8</v>
      </c>
      <c r="G117" s="3" t="str">
        <f>F11</f>
        <v>D10</v>
      </c>
    </row>
    <row r="118" spans="1:8" customHeight="1" ht="20">
      <c r="A118" s="2" t="s">
        <v>121</v>
      </c>
      <c r="C118" s="3" t="str">
        <f>E10</f>
        <v>D3</v>
      </c>
      <c r="D118" s="3" t="str">
        <f>F10</f>
        <v>D4</v>
      </c>
      <c r="E118" s="3" t="str">
        <f>G10</f>
        <v>D5</v>
      </c>
      <c r="F118" s="3" t="str">
        <f>D11</f>
        <v>D8</v>
      </c>
      <c r="G118" s="3" t="str">
        <f>G11</f>
        <v>D11</v>
      </c>
    </row>
    <row r="119" spans="1:8" customHeight="1" ht="20">
      <c r="A119" s="2" t="s">
        <v>122</v>
      </c>
      <c r="C119" s="3" t="str">
        <f>E10</f>
        <v>D3</v>
      </c>
      <c r="D119" s="3" t="str">
        <f>F10</f>
        <v>D4</v>
      </c>
      <c r="E119" s="3" t="str">
        <f>H10</f>
        <v>D6</v>
      </c>
      <c r="F119" s="3" t="str">
        <f>D11</f>
        <v>D8</v>
      </c>
      <c r="G119" s="3" t="str">
        <f>E11</f>
        <v>D9</v>
      </c>
    </row>
    <row r="120" spans="1:8" customHeight="1" ht="20">
      <c r="A120" s="2" t="s">
        <v>123</v>
      </c>
      <c r="C120" s="3" t="str">
        <f>E10</f>
        <v>D3</v>
      </c>
      <c r="D120" s="3" t="str">
        <f>F10</f>
        <v>D4</v>
      </c>
      <c r="E120" s="3" t="str">
        <f>H10</f>
        <v>D6</v>
      </c>
      <c r="F120" s="3" t="str">
        <f>D11</f>
        <v>D8</v>
      </c>
      <c r="G120" s="3" t="str">
        <f>F11</f>
        <v>D10</v>
      </c>
    </row>
    <row r="121" spans="1:8" customHeight="1" ht="20">
      <c r="A121" s="2" t="s">
        <v>124</v>
      </c>
      <c r="C121" s="3" t="str">
        <f>E10</f>
        <v>D3</v>
      </c>
      <c r="D121" s="3" t="str">
        <f>F10</f>
        <v>D4</v>
      </c>
      <c r="E121" s="3" t="str">
        <f>H10</f>
        <v>D6</v>
      </c>
      <c r="F121" s="3" t="str">
        <f>E11</f>
        <v>D9</v>
      </c>
      <c r="G121" s="3" t="str">
        <f>F11</f>
        <v>D10</v>
      </c>
    </row>
    <row r="122" spans="1:8" customHeight="1" ht="20">
      <c r="A122" s="2" t="s">
        <v>125</v>
      </c>
      <c r="C122" s="3" t="str">
        <f>E10</f>
        <v>D3</v>
      </c>
      <c r="D122" s="3" t="str">
        <f>F10</f>
        <v>D4</v>
      </c>
      <c r="E122" s="3" t="str">
        <f>C11</f>
        <v>D7</v>
      </c>
      <c r="F122" s="3" t="str">
        <f>D11</f>
        <v>D8</v>
      </c>
      <c r="G122" s="3" t="str">
        <f>E11</f>
        <v>D9</v>
      </c>
    </row>
    <row r="123" spans="1:8" customHeight="1" ht="20">
      <c r="A123" s="2" t="s">
        <v>126</v>
      </c>
      <c r="C123" s="3" t="str">
        <f>E10</f>
        <v>D3</v>
      </c>
      <c r="D123" s="3" t="str">
        <f>F10</f>
        <v>D4</v>
      </c>
      <c r="E123" s="3" t="str">
        <f>C11</f>
        <v>D7</v>
      </c>
      <c r="F123" s="3" t="str">
        <f>D11</f>
        <v>D8</v>
      </c>
      <c r="G123" s="3" t="str">
        <f>F11</f>
        <v>D10</v>
      </c>
    </row>
    <row r="124" spans="1:8" customHeight="1" ht="20">
      <c r="A124" s="2" t="s">
        <v>127</v>
      </c>
      <c r="C124" s="3" t="str">
        <f>E10</f>
        <v>D3</v>
      </c>
      <c r="D124" s="3" t="str">
        <f>G10</f>
        <v>D5</v>
      </c>
      <c r="E124" s="3" t="str">
        <f>H10</f>
        <v>D6</v>
      </c>
      <c r="F124" s="3" t="str">
        <f>C11</f>
        <v>D7</v>
      </c>
      <c r="G124" s="3" t="str">
        <f>E11</f>
        <v>D9</v>
      </c>
    </row>
    <row r="125" spans="1:8" customHeight="1" ht="20">
      <c r="A125" s="2" t="s">
        <v>128</v>
      </c>
      <c r="C125" s="3" t="str">
        <f>E10</f>
        <v>D3</v>
      </c>
      <c r="D125" s="3" t="str">
        <f>G10</f>
        <v>D5</v>
      </c>
      <c r="E125" s="3" t="str">
        <f>H10</f>
        <v>D6</v>
      </c>
      <c r="F125" s="3" t="str">
        <f>F11</f>
        <v>D10</v>
      </c>
      <c r="G125" s="3" t="str">
        <f>G11</f>
        <v>D11</v>
      </c>
    </row>
    <row r="126" spans="1:8" customHeight="1" ht="20">
      <c r="A126" s="2" t="s">
        <v>129</v>
      </c>
      <c r="C126" s="3" t="str">
        <f>E10</f>
        <v>D3</v>
      </c>
      <c r="D126" s="3" t="str">
        <f>G10</f>
        <v>D5</v>
      </c>
      <c r="E126" s="3" t="str">
        <f>D11</f>
        <v>D8</v>
      </c>
      <c r="F126" s="3" t="str">
        <f>E11</f>
        <v>D9</v>
      </c>
      <c r="G126" s="3" t="str">
        <f>G11</f>
        <v>D11</v>
      </c>
    </row>
    <row r="127" spans="1:8" customHeight="1" ht="20">
      <c r="A127" s="2" t="s">
        <v>130</v>
      </c>
      <c r="C127" s="3" t="str">
        <f>E10</f>
        <v>D3</v>
      </c>
      <c r="D127" s="3" t="str">
        <f>G10</f>
        <v>D5</v>
      </c>
      <c r="E127" s="3" t="str">
        <f>E11</f>
        <v>D9</v>
      </c>
      <c r="F127" s="3" t="str">
        <f>F11</f>
        <v>D10</v>
      </c>
      <c r="G127" s="3" t="str">
        <f>G11</f>
        <v>D11</v>
      </c>
    </row>
    <row r="128" spans="1:8" customHeight="1" ht="20">
      <c r="A128" s="2" t="s">
        <v>131</v>
      </c>
      <c r="C128" s="3" t="str">
        <f>E10</f>
        <v>D3</v>
      </c>
      <c r="D128" s="3" t="str">
        <f>H10</f>
        <v>D6</v>
      </c>
      <c r="E128" s="3" t="str">
        <f>C11</f>
        <v>D7</v>
      </c>
      <c r="F128" s="3" t="str">
        <f>D11</f>
        <v>D8</v>
      </c>
      <c r="G128" s="3" t="str">
        <f>G11</f>
        <v>D11</v>
      </c>
    </row>
    <row r="129" spans="1:8" customHeight="1" ht="20">
      <c r="A129" s="2" t="s">
        <v>132</v>
      </c>
      <c r="C129" s="3" t="str">
        <f>F10</f>
        <v>D4</v>
      </c>
      <c r="D129" s="3" t="str">
        <f>G10</f>
        <v>D5</v>
      </c>
      <c r="E129" s="3" t="str">
        <f>H10</f>
        <v>D6</v>
      </c>
      <c r="F129" s="3" t="str">
        <f>C11</f>
        <v>D7</v>
      </c>
      <c r="G129" s="3" t="str">
        <f>D11</f>
        <v>D8</v>
      </c>
    </row>
    <row r="130" spans="1:8" customHeight="1" ht="20">
      <c r="A130" s="2" t="s">
        <v>133</v>
      </c>
      <c r="C130" s="3" t="str">
        <f>F10</f>
        <v>D4</v>
      </c>
      <c r="D130" s="3" t="str">
        <f>G10</f>
        <v>D5</v>
      </c>
      <c r="E130" s="3" t="str">
        <f>H10</f>
        <v>D6</v>
      </c>
      <c r="F130" s="3" t="str">
        <f>C11</f>
        <v>D7</v>
      </c>
      <c r="G130" s="3" t="str">
        <f>E11</f>
        <v>D9</v>
      </c>
    </row>
    <row r="131" spans="1:8" customHeight="1" ht="20">
      <c r="A131" s="2" t="s">
        <v>134</v>
      </c>
      <c r="C131" s="3" t="str">
        <f>F10</f>
        <v>D4</v>
      </c>
      <c r="D131" s="3" t="str">
        <f>G10</f>
        <v>D5</v>
      </c>
      <c r="E131" s="3" t="str">
        <f>H10</f>
        <v>D6</v>
      </c>
      <c r="F131" s="3" t="str">
        <f>C11</f>
        <v>D7</v>
      </c>
      <c r="G131" s="3" t="str">
        <f>G11</f>
        <v>D11</v>
      </c>
    </row>
    <row r="132" spans="1:8" customHeight="1" ht="20">
      <c r="A132" s="2" t="s">
        <v>135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D11</f>
        <v>D8</v>
      </c>
      <c r="G132" s="3" t="str">
        <f>E11</f>
        <v>D9</v>
      </c>
    </row>
    <row r="133" spans="1:8" customHeight="1" ht="20">
      <c r="A133" s="2" t="s">
        <v>136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E11</f>
        <v>D9</v>
      </c>
      <c r="G133" s="3" t="str">
        <f>G11</f>
        <v>D11</v>
      </c>
    </row>
    <row r="134" spans="1:8" customHeight="1" ht="20">
      <c r="A134" s="2" t="s">
        <v>137</v>
      </c>
      <c r="C134" s="3" t="str">
        <f>F10</f>
        <v>D4</v>
      </c>
      <c r="D134" s="3" t="str">
        <f>G10</f>
        <v>D5</v>
      </c>
      <c r="E134" s="3" t="str">
        <f>H10</f>
        <v>D6</v>
      </c>
      <c r="F134" s="3" t="str">
        <f>F11</f>
        <v>D10</v>
      </c>
      <c r="G134" s="3" t="str">
        <f>G11</f>
        <v>D11</v>
      </c>
    </row>
    <row r="135" spans="1:8" customHeight="1" ht="20">
      <c r="A135" s="2" t="s">
        <v>138</v>
      </c>
      <c r="C135" s="3" t="str">
        <f>F10</f>
        <v>D4</v>
      </c>
      <c r="D135" s="3" t="str">
        <f>H10</f>
        <v>D6</v>
      </c>
      <c r="E135" s="3" t="str">
        <f>D11</f>
        <v>D8</v>
      </c>
      <c r="F135" s="3" t="str">
        <f>E11</f>
        <v>D9</v>
      </c>
      <c r="G135" s="3" t="str">
        <f>G11</f>
        <v>D11</v>
      </c>
    </row>
    <row r="136" spans="1:8" customHeight="1" ht="20">
      <c r="A136" s="2" t="s">
        <v>139</v>
      </c>
      <c r="C136" s="3" t="str">
        <f>F10</f>
        <v>D4</v>
      </c>
      <c r="D136" s="3" t="str">
        <f>C11</f>
        <v>D7</v>
      </c>
      <c r="E136" s="3" t="str">
        <f>D11</f>
        <v>D8</v>
      </c>
      <c r="F136" s="3" t="str">
        <f>F11</f>
        <v>D10</v>
      </c>
      <c r="G136" s="3" t="str">
        <f>G11</f>
        <v>D11</v>
      </c>
    </row>
    <row r="137" spans="1:8" customHeight="1" ht="20">
      <c r="A137" s="2" t="s">
        <v>140</v>
      </c>
      <c r="C137" s="3" t="str">
        <f>G10</f>
        <v>D5</v>
      </c>
      <c r="D137" s="3" t="str">
        <f>H10</f>
        <v>D6</v>
      </c>
      <c r="E137" s="3" t="str">
        <f>C11</f>
        <v>D7</v>
      </c>
      <c r="F137" s="3" t="str">
        <f>D11</f>
        <v>D8</v>
      </c>
      <c r="G137" s="3" t="str">
        <f>F11</f>
        <v>D10</v>
      </c>
    </row>
    <row r="138" spans="1:8" customHeight="1" ht="20">
      <c r="A138" s="2" t="s">
        <v>141</v>
      </c>
      <c r="C138" s="3" t="str">
        <f>G10</f>
        <v>D5</v>
      </c>
      <c r="D138" s="3" t="str">
        <f>H10</f>
        <v>D6</v>
      </c>
      <c r="E138" s="3" t="str">
        <f>D11</f>
        <v>D8</v>
      </c>
      <c r="F138" s="3" t="str">
        <f>E11</f>
        <v>D9</v>
      </c>
      <c r="G138" s="3" t="str">
        <f>F11</f>
        <v>D10</v>
      </c>
    </row>
    <row r="139" spans="1:8" customHeight="1" ht="20">
      <c r="A139" s="2" t="s">
        <v>142</v>
      </c>
      <c r="C139" s="3" t="str">
        <f>G10</f>
        <v>D5</v>
      </c>
      <c r="D139" s="3" t="str">
        <f>C11</f>
        <v>D7</v>
      </c>
      <c r="E139" s="3" t="str">
        <f>D11</f>
        <v>D8</v>
      </c>
      <c r="F139" s="3" t="str">
        <f>E11</f>
        <v>D9</v>
      </c>
      <c r="G139" s="3" t="str">
        <f>G11</f>
        <v>D11</v>
      </c>
    </row>
    <row r="140" spans="1:8" customHeight="1" ht="20">
      <c r="A140" s="2" t="s">
        <v>143</v>
      </c>
      <c r="C140" s="3" t="str">
        <f>G10</f>
        <v>D5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G11</f>
        <v>D11</v>
      </c>
    </row>
    <row r="141" spans="1:8" customHeight="1" ht="20">
      <c r="A141" s="2" t="s">
        <v>144</v>
      </c>
      <c r="C141" s="3" t="str">
        <f>H10</f>
        <v>D6</v>
      </c>
      <c r="D141" s="3" t="str">
        <f>C11</f>
        <v>D7</v>
      </c>
      <c r="E141" s="3" t="str">
        <f>D11</f>
        <v>D8</v>
      </c>
      <c r="F141" s="3" t="str">
        <f>E11</f>
        <v>D9</v>
      </c>
      <c r="G141" s="3" t="str">
        <f>F11</f>
        <v>D10</v>
      </c>
    </row>
    <row r="142" spans="1:8" customHeight="1" ht="20">
      <c r="A142" s="2" t="s">
        <v>145</v>
      </c>
      <c r="C142" s="3" t="str">
        <f>H10</f>
        <v>D6</v>
      </c>
      <c r="D142" s="3" t="str">
        <f>C11</f>
        <v>D7</v>
      </c>
      <c r="E142" s="3" t="str">
        <f>E11</f>
        <v>D9</v>
      </c>
      <c r="F142" s="3" t="str">
        <f>F11</f>
        <v>D10</v>
      </c>
      <c r="G142" s="3" t="str">
        <f>G11</f>
        <v>D11</v>
      </c>
    </row>
    <row r="143" spans="1:8" customHeight="1" ht="20">
      <c r="A143" s="2" t="s">
        <v>146</v>
      </c>
      <c r="C143" s="3" t="str">
        <f>C11</f>
        <v>D7</v>
      </c>
      <c r="D143" s="3" t="str">
        <f>D11</f>
        <v>D8</v>
      </c>
      <c r="E143" s="3" t="str">
        <f>E11</f>
        <v>D9</v>
      </c>
      <c r="F143" s="3" t="str">
        <f>F11</f>
        <v>D10</v>
      </c>
      <c r="G143" s="3" t="str">
        <f>G11</f>
        <v>D11</v>
      </c>
    </row>
    <row r="145" spans="1:8" customHeight="1" ht="20">
      <c r="A145" s="1" t="s">
        <v>147</v>
      </c>
    </row>
    <row r="146" spans="1:8" customHeight="1" ht="20">
      <c r="A146" s="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5:J145"/>
    <mergeCell ref="A146:J1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