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<sst xmlns="http://schemas.openxmlformats.org/spreadsheetml/2006/main" uniqueCount="39">
  <si>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</si>
  <si>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</si>
  <si>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10 dezenas com 7 dezenas por jogo</t>
  </si>
  <si>
    <t>garantindo 5 acertos se acertar 5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</si>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</sst>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F11</f>
        <v>D10</v>
      </c>
    </row>
    <row r="22" spans="1:9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</row>
    <row r="26" spans="1:9" customHeight="1" ht="20">
      <c r="A26" s="2" t="s">
        <v>28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</row>
    <row r="27" spans="1:9" customHeight="1" ht="20">
      <c r="A27" s="2" t="s">
        <v>29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</row>
    <row r="28" spans="1:9" customHeight="1" ht="20">
      <c r="A28" s="2" t="s">
        <v>30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31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32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33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</row>
    <row r="32" spans="1:9" customHeight="1" ht="20">
      <c r="A32" s="2" t="s">
        <v>34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</row>
    <row r="33" spans="1:9" customHeight="1" ht="20">
      <c r="A33" s="2" t="s">
        <v>35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36</v>
      </c>
      <c r="C34" s="3" t="str">
        <f>F10</f>
        <v>D4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</row>
    <row r="36" spans="1:9" customHeight="1" ht="20">
      <c r="A36" s="1" t="s">
        <v>37</v>
      </c>
    </row>
    <row r="37" spans="1:9" customHeight="1" ht="20">
      <c r="A37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