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<sst xmlns="http://schemas.openxmlformats.org/spreadsheetml/2006/main" uniqueCount="69">
  <si>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Lotodicas - Planilhas exclusivas</t>
  </si>
  <si>
    <t>www.lotodicas.com.br</t>
  </si>
  <si>
    <t>Jogue com 10 dezenas com 6 dezenas por jogo</t>
  </si>
  <si>
    <t>garantindo 5 acertos se acertar 5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</si>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</sst>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8" customHeight="1" ht="20">
      <c r="A13" s="1" t="s">
        <v>16</v>
      </c>
    </row>
    <row r="15" spans="1:8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E11</f>
        <v>D9</v>
      </c>
    </row>
    <row r="20" spans="1:8" customHeight="1" ht="20">
      <c r="A20" s="2" t="s">
        <v>22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23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F11</f>
        <v>D10</v>
      </c>
    </row>
    <row r="22" spans="1:8" customHeight="1" ht="20">
      <c r="A22" s="2" t="s">
        <v>24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D11</f>
        <v>D8</v>
      </c>
      <c r="H22" s="3" t="str">
        <f>F11</f>
        <v>D10</v>
      </c>
    </row>
    <row r="23" spans="1:8" customHeight="1" ht="20">
      <c r="A23" s="2" t="s">
        <v>25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26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E11</f>
        <v>D9</v>
      </c>
    </row>
    <row r="25" spans="1:8" customHeight="1" ht="20">
      <c r="A25" s="2" t="s">
        <v>27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D11</f>
        <v>D8</v>
      </c>
      <c r="H25" s="3" t="str">
        <f>F11</f>
        <v>D10</v>
      </c>
    </row>
    <row r="26" spans="1:8" customHeight="1" ht="20">
      <c r="A26" s="2" t="s">
        <v>28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F11</f>
        <v>D10</v>
      </c>
    </row>
    <row r="27" spans="1:8" customHeight="1" ht="20">
      <c r="A27" s="2" t="s">
        <v>29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D11</f>
        <v>D8</v>
      </c>
      <c r="H27" s="3" t="str">
        <f>E11</f>
        <v>D9</v>
      </c>
    </row>
    <row r="28" spans="1:8" customHeight="1" ht="20">
      <c r="A28" s="2" t="s">
        <v>30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E11</f>
        <v>D9</v>
      </c>
    </row>
    <row r="29" spans="1:8" customHeight="1" ht="20">
      <c r="A29" s="2" t="s">
        <v>31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E11</f>
        <v>D9</v>
      </c>
      <c r="H29" s="3" t="str">
        <f>F11</f>
        <v>D10</v>
      </c>
    </row>
    <row r="30" spans="1:8" customHeight="1" ht="20">
      <c r="A30" s="2" t="s">
        <v>32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</row>
    <row r="31" spans="1:8" customHeight="1" ht="20">
      <c r="A31" s="2" t="s">
        <v>33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D11</f>
        <v>D8</v>
      </c>
      <c r="G31" s="3" t="str">
        <f>E11</f>
        <v>D9</v>
      </c>
      <c r="H31" s="3" t="str">
        <f>F11</f>
        <v>D10</v>
      </c>
    </row>
    <row r="32" spans="1:8" customHeight="1" ht="20">
      <c r="A32" s="2" t="s">
        <v>34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</row>
    <row r="33" spans="1:8" customHeight="1" ht="20">
      <c r="A33" s="2" t="s">
        <v>35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F11</f>
        <v>D10</v>
      </c>
    </row>
    <row r="34" spans="1:8" customHeight="1" ht="20">
      <c r="A34" s="2" t="s">
        <v>36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E11</f>
        <v>D9</v>
      </c>
    </row>
    <row r="35" spans="1:8" customHeight="1" ht="20">
      <c r="A35" s="2" t="s">
        <v>37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D11</f>
        <v>D8</v>
      </c>
    </row>
    <row r="36" spans="1:8" customHeight="1" ht="20">
      <c r="A36" s="2" t="s">
        <v>38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D11</f>
        <v>D8</v>
      </c>
      <c r="H36" s="3" t="str">
        <f>E11</f>
        <v>D9</v>
      </c>
    </row>
    <row r="37" spans="1:8" customHeight="1" ht="20">
      <c r="A37" s="2" t="s">
        <v>39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D11</f>
        <v>D8</v>
      </c>
      <c r="H37" s="3" t="str">
        <f>F11</f>
        <v>D10</v>
      </c>
    </row>
    <row r="38" spans="1:8" customHeight="1" ht="20">
      <c r="A38" s="2" t="s">
        <v>40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F11</f>
        <v>D10</v>
      </c>
    </row>
    <row r="39" spans="1:8" customHeight="1" ht="20">
      <c r="A39" s="2" t="s">
        <v>41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E11</f>
        <v>D9</v>
      </c>
      <c r="H39" s="3" t="str">
        <f>F11</f>
        <v>D10</v>
      </c>
    </row>
    <row r="40" spans="1:8" customHeight="1" ht="20">
      <c r="A40" s="2" t="s">
        <v>42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E11</f>
        <v>D9</v>
      </c>
    </row>
    <row r="41" spans="1:8" customHeight="1" ht="20">
      <c r="A41" s="2" t="s">
        <v>43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C11</f>
        <v>D7</v>
      </c>
      <c r="G41" s="3" t="str">
        <f>D11</f>
        <v>D8</v>
      </c>
      <c r="H41" s="3" t="str">
        <f>E11</f>
        <v>D9</v>
      </c>
    </row>
    <row r="42" spans="1:8" customHeight="1" ht="20">
      <c r="A42" s="2" t="s">
        <v>44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C11</f>
        <v>D7</v>
      </c>
      <c r="G42" s="3" t="str">
        <f>E11</f>
        <v>D9</v>
      </c>
      <c r="H42" s="3" t="str">
        <f>F11</f>
        <v>D10</v>
      </c>
    </row>
    <row r="43" spans="1:8" customHeight="1" ht="20">
      <c r="A43" s="2" t="s">
        <v>45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D11</f>
        <v>D8</v>
      </c>
      <c r="G43" s="3" t="str">
        <f>E11</f>
        <v>D9</v>
      </c>
      <c r="H43" s="3" t="str">
        <f>F11</f>
        <v>D10</v>
      </c>
    </row>
    <row r="44" spans="1:8" customHeight="1" ht="20">
      <c r="A44" s="2" t="s">
        <v>46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F11</f>
        <v>D10</v>
      </c>
    </row>
    <row r="45" spans="1:8" customHeight="1" ht="20">
      <c r="A45" s="2" t="s">
        <v>47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F11</f>
        <v>D10</v>
      </c>
    </row>
    <row r="46" spans="1:8" customHeight="1" ht="20">
      <c r="A46" s="2" t="s">
        <v>48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D11</f>
        <v>D8</v>
      </c>
      <c r="H46" s="3" t="str">
        <f>E11</f>
        <v>D9</v>
      </c>
    </row>
    <row r="47" spans="1:8" customHeight="1" ht="20">
      <c r="A47" s="2" t="s">
        <v>49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</row>
    <row r="48" spans="1:8" customHeight="1" ht="20">
      <c r="A48" s="2" t="s">
        <v>50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D11</f>
        <v>D8</v>
      </c>
      <c r="H48" s="3" t="str">
        <f>F11</f>
        <v>D10</v>
      </c>
    </row>
    <row r="49" spans="1:8" customHeight="1" ht="20">
      <c r="A49" s="2" t="s">
        <v>51</v>
      </c>
      <c r="C49" s="3" t="str">
        <f>D10</f>
        <v>D2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D11</f>
        <v>D8</v>
      </c>
      <c r="H49" s="3" t="str">
        <f>F11</f>
        <v>D10</v>
      </c>
    </row>
    <row r="50" spans="1:8" customHeight="1" ht="20">
      <c r="A50" s="2" t="s">
        <v>52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C11</f>
        <v>D7</v>
      </c>
      <c r="G50" s="3" t="str">
        <f>E11</f>
        <v>D9</v>
      </c>
      <c r="H50" s="3" t="str">
        <f>F11</f>
        <v>D10</v>
      </c>
    </row>
    <row r="51" spans="1:8" customHeight="1" ht="20">
      <c r="A51" s="2" t="s">
        <v>53</v>
      </c>
      <c r="C51" s="3" t="str">
        <f>D10</f>
        <v>D2</v>
      </c>
      <c r="D51" s="3" t="str">
        <f>E10</f>
        <v>D3</v>
      </c>
      <c r="E51" s="3" t="str">
        <f>H10</f>
        <v>D6</v>
      </c>
      <c r="F51" s="3" t="str">
        <f>C11</f>
        <v>D7</v>
      </c>
      <c r="G51" s="3" t="str">
        <f>D11</f>
        <v>D8</v>
      </c>
      <c r="H51" s="3" t="str">
        <f>F11</f>
        <v>D10</v>
      </c>
    </row>
    <row r="52" spans="1:8" customHeight="1" ht="20">
      <c r="A52" s="2" t="s">
        <v>54</v>
      </c>
      <c r="C52" s="3" t="str">
        <f>D10</f>
        <v>D2</v>
      </c>
      <c r="D52" s="3" t="str">
        <f>E10</f>
        <v>D3</v>
      </c>
      <c r="E52" s="3" t="str">
        <f>H10</f>
        <v>D6</v>
      </c>
      <c r="F52" s="3" t="str">
        <f>D11</f>
        <v>D8</v>
      </c>
      <c r="G52" s="3" t="str">
        <f>E11</f>
        <v>D9</v>
      </c>
      <c r="H52" s="3" t="str">
        <f>F11</f>
        <v>D10</v>
      </c>
    </row>
    <row r="53" spans="1:8" customHeight="1" ht="20">
      <c r="A53" s="2" t="s">
        <v>55</v>
      </c>
      <c r="C53" s="3" t="str">
        <f>D10</f>
        <v>D2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D11</f>
        <v>D8</v>
      </c>
    </row>
    <row r="54" spans="1:8" customHeight="1" ht="20">
      <c r="A54" s="2" t="s">
        <v>56</v>
      </c>
      <c r="C54" s="3" t="str">
        <f>D10</f>
        <v>D2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E11</f>
        <v>D9</v>
      </c>
      <c r="H54" s="3" t="str">
        <f>F11</f>
        <v>D10</v>
      </c>
    </row>
    <row r="55" spans="1:8" customHeight="1" ht="20">
      <c r="A55" s="2" t="s">
        <v>57</v>
      </c>
      <c r="C55" s="3" t="str">
        <f>D10</f>
        <v>D2</v>
      </c>
      <c r="D55" s="3" t="str">
        <f>F10</f>
        <v>D4</v>
      </c>
      <c r="E55" s="3" t="str">
        <f>C11</f>
        <v>D7</v>
      </c>
      <c r="F55" s="3" t="str">
        <f>D11</f>
        <v>D8</v>
      </c>
      <c r="G55" s="3" t="str">
        <f>E11</f>
        <v>D9</v>
      </c>
      <c r="H55" s="3" t="str">
        <f>F11</f>
        <v>D10</v>
      </c>
    </row>
    <row r="56" spans="1:8" customHeight="1" ht="20">
      <c r="A56" s="2" t="s">
        <v>58</v>
      </c>
      <c r="C56" s="3" t="str">
        <f>D10</f>
        <v>D2</v>
      </c>
      <c r="D56" s="3" t="str">
        <f>G10</f>
        <v>D5</v>
      </c>
      <c r="E56" s="3" t="str">
        <f>H10</f>
        <v>D6</v>
      </c>
      <c r="F56" s="3" t="str">
        <f>C11</f>
        <v>D7</v>
      </c>
      <c r="G56" s="3" t="str">
        <f>E11</f>
        <v>D9</v>
      </c>
      <c r="H56" s="3" t="str">
        <f>F11</f>
        <v>D10</v>
      </c>
    </row>
    <row r="57" spans="1:8" customHeight="1" ht="20">
      <c r="A57" s="2" t="s">
        <v>59</v>
      </c>
      <c r="C57" s="3" t="str">
        <f>D10</f>
        <v>D2</v>
      </c>
      <c r="D57" s="3" t="str">
        <f>G10</f>
        <v>D5</v>
      </c>
      <c r="E57" s="3" t="str">
        <f>C11</f>
        <v>D7</v>
      </c>
      <c r="F57" s="3" t="str">
        <f>D11</f>
        <v>D8</v>
      </c>
      <c r="G57" s="3" t="str">
        <f>E11</f>
        <v>D9</v>
      </c>
      <c r="H57" s="3" t="str">
        <f>F11</f>
        <v>D10</v>
      </c>
    </row>
    <row r="58" spans="1:8" customHeight="1" ht="20">
      <c r="A58" s="2" t="s">
        <v>60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F11</f>
        <v>D10</v>
      </c>
    </row>
    <row r="59" spans="1:8" customHeight="1" ht="20">
      <c r="A59" s="2" t="s">
        <v>61</v>
      </c>
      <c r="C59" s="3" t="str">
        <f>E10</f>
        <v>D3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E11</f>
        <v>D9</v>
      </c>
      <c r="H59" s="3" t="str">
        <f>F11</f>
        <v>D10</v>
      </c>
    </row>
    <row r="60" spans="1:8" customHeight="1" ht="20">
      <c r="A60" s="2" t="s">
        <v>62</v>
      </c>
      <c r="C60" s="3" t="str">
        <f>E10</f>
        <v>D3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D11</f>
        <v>D8</v>
      </c>
      <c r="H60" s="3" t="str">
        <f>F11</f>
        <v>D10</v>
      </c>
    </row>
    <row r="61" spans="1:8" customHeight="1" ht="20">
      <c r="A61" s="2" t="s">
        <v>63</v>
      </c>
      <c r="C61" s="3" t="str">
        <f>E10</f>
        <v>D3</v>
      </c>
      <c r="D61" s="3" t="str">
        <f>F10</f>
        <v>D4</v>
      </c>
      <c r="E61" s="3" t="str">
        <f>C11</f>
        <v>D7</v>
      </c>
      <c r="F61" s="3" t="str">
        <f>D11</f>
        <v>D8</v>
      </c>
      <c r="G61" s="3" t="str">
        <f>E11</f>
        <v>D9</v>
      </c>
      <c r="H61" s="3" t="str">
        <f>F11</f>
        <v>D10</v>
      </c>
    </row>
    <row r="62" spans="1:8" customHeight="1" ht="20">
      <c r="A62" s="2" t="s">
        <v>64</v>
      </c>
      <c r="C62" s="3" t="str">
        <f>E10</f>
        <v>D3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D11</f>
        <v>D8</v>
      </c>
      <c r="H62" s="3" t="str">
        <f>E11</f>
        <v>D9</v>
      </c>
    </row>
    <row r="63" spans="1:8" customHeight="1" ht="20">
      <c r="A63" s="2" t="s">
        <v>65</v>
      </c>
      <c r="C63" s="3" t="str">
        <f>F10</f>
        <v>D4</v>
      </c>
      <c r="D63" s="3" t="str">
        <f>G10</f>
        <v>D5</v>
      </c>
      <c r="E63" s="3" t="str">
        <f>H10</f>
        <v>D6</v>
      </c>
      <c r="F63" s="3" t="str">
        <f>D11</f>
        <v>D8</v>
      </c>
      <c r="G63" s="3" t="str">
        <f>E11</f>
        <v>D9</v>
      </c>
      <c r="H63" s="3" t="str">
        <f>F11</f>
        <v>D10</v>
      </c>
    </row>
    <row r="64" spans="1:8" customHeight="1" ht="20">
      <c r="A64" s="2" t="s">
        <v>66</v>
      </c>
      <c r="C64" s="3" t="str">
        <f>F10</f>
        <v>D4</v>
      </c>
      <c r="D64" s="3" t="str">
        <f>H10</f>
        <v>D6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F11</f>
        <v>D10</v>
      </c>
    </row>
    <row r="66" spans="1:8" customHeight="1" ht="20">
      <c r="A66" s="1" t="s">
        <v>67</v>
      </c>
    </row>
    <row r="67" spans="1:8" customHeight="1" ht="20">
      <c r="A67" s="1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