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<sst xmlns="http://schemas.openxmlformats.org/spreadsheetml/2006/main" uniqueCount="28">
  <si>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</si>
  <si>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</si>
  <si>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9 dezenas com 6 dezenas por jogo</t>
  </si>
  <si>
    <t>garantindo 5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</si>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</sst>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23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E11</f>
        <v>D9</v>
      </c>
    </row>
    <row r="23" spans="1:8" customHeight="1" ht="20">
      <c r="A23" s="2" t="s">
        <v>24</v>
      </c>
      <c r="C23" s="3" t="str">
        <f>D10</f>
        <v>D2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25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</row>
    <row r="26" spans="1:8" customHeight="1" ht="20">
      <c r="A26" s="1" t="s">
        <v>26</v>
      </c>
    </row>
    <row r="27" spans="1:8" customHeight="1" ht="20">
      <c r="A27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