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<sst xmlns="http://schemas.openxmlformats.org/spreadsheetml/2006/main" uniqueCount="530">
  <si>
    <t>Lotodicas - Planilhas exclusivas</t>
  </si>
  <si>
    <t>www.lotodicas.com.br</t>
  </si>
  <si>
    <t>Jogue com 48 dezenas com 10 dezenas por jogo</t>
  </si>
  <si>
    <t>garantindo 4 acertos se acertar 7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</si>
  <si>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</si>
  <si>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</si>
  <si>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</si>
  <si>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</si>
  <si>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</si>
  <si>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</si>
  <si>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</si>
  <si>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</si>
  <si>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</si>
  <si>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</si>
  <si>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</si>
  <si>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</si>
  <si>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</si>
  <si>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</si>
  <si>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</si>
  <si>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</si>
  <si>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</si>
  <si>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</si>
  <si>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</si>
  <si>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</si>
  <si>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</si>
  <si>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</si>
  <si>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</si>
  <si>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</si>
  <si>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</si>
  <si>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</si>
  <si>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</si>
  <si>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</si>
  <si>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</si>
  <si>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</si>
  <si>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</si>
  <si>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</si>
  <si>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</si>
  <si>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</si>
  <si>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</si>
  <si>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</si>
  <si>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</si>
  <si>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</si>
  <si>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</si>
  <si>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</si>
  <si>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</si>
  <si>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</si>
  <si>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</si>
  <si>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</si>
  <si>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</si>
  <si>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</si>
  <si>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</si>
  <si>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</si>
  <si>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D48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</si>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</sst>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6"/>
  <sheetViews>
    <sheetView tabSelected="1" workbookViewId="0" showGridLines="true" showRowColHeaders="1">
      <selection activeCell="A496" sqref="A49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  <c r="I24" s="3" t="str">
        <f>C14</f>
        <v>D25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D12</f>
        <v>D14</v>
      </c>
      <c r="G26" s="3" t="str">
        <f>G13</f>
        <v>D23</v>
      </c>
      <c r="H26" s="3" t="str">
        <f>H13</f>
        <v>D24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G11</f>
        <v>D11</v>
      </c>
      <c r="H27" s="3" t="str">
        <f>C13</f>
        <v>D19</v>
      </c>
      <c r="I27" s="3" t="str">
        <f>F14</f>
        <v>D28</v>
      </c>
      <c r="J27" s="3" t="str">
        <f>G15</f>
        <v>D35</v>
      </c>
      <c r="K27" s="3" t="str">
        <f>C16</f>
        <v>D37</v>
      </c>
      <c r="L27" s="3" t="str">
        <f>D16</f>
        <v>D38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H11</f>
        <v>D12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C15</f>
        <v>D31</v>
      </c>
      <c r="K28" s="3" t="str">
        <f>E15</f>
        <v>D33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G12</f>
        <v>D17</v>
      </c>
      <c r="G29" s="3" t="str">
        <f>C14</f>
        <v>D25</v>
      </c>
      <c r="H29" s="3" t="str">
        <f>C15</f>
        <v>D31</v>
      </c>
      <c r="I29" s="3" t="str">
        <f>D15</f>
        <v>D32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G13</f>
        <v>D23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F12</f>
        <v>D16</v>
      </c>
      <c r="H31" s="3" t="str">
        <f>G12</f>
        <v>D17</v>
      </c>
      <c r="I31" s="3" t="str">
        <f>E13</f>
        <v>D21</v>
      </c>
      <c r="J31" s="3" t="str">
        <f>H13</f>
        <v>D24</v>
      </c>
      <c r="K31" s="3" t="str">
        <f>G14</f>
        <v>D29</v>
      </c>
      <c r="L31" s="3" t="str">
        <f>C17</f>
        <v>D43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F12</f>
        <v>D16</v>
      </c>
      <c r="G32" s="3" t="str">
        <f>H13</f>
        <v>D24</v>
      </c>
      <c r="H32" s="3" t="str">
        <f>E15</f>
        <v>D33</v>
      </c>
      <c r="I32" s="3" t="str">
        <f>G15</f>
        <v>D35</v>
      </c>
      <c r="J32" s="3" t="str">
        <f>H15</f>
        <v>D36</v>
      </c>
      <c r="K32" s="3" t="str">
        <f>D17</f>
        <v>D44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H14</f>
        <v>D30</v>
      </c>
      <c r="K33" s="3" t="str">
        <f>E15</f>
        <v>D33</v>
      </c>
      <c r="L33" s="3" t="str">
        <f>F15</f>
        <v>D34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E12</f>
        <v>D15</v>
      </c>
      <c r="G34" s="3" t="str">
        <f>D14</f>
        <v>D26</v>
      </c>
      <c r="H34" s="3" t="str">
        <f>E15</f>
        <v>D33</v>
      </c>
      <c r="I34" s="3" t="str">
        <f>C16</f>
        <v>D37</v>
      </c>
      <c r="J34" s="3" t="str">
        <f>F16</f>
        <v>D40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G14</f>
        <v>D29</v>
      </c>
      <c r="G35" s="3" t="str">
        <f>C15</f>
        <v>D31</v>
      </c>
      <c r="H35" s="3" t="str">
        <f>D15</f>
        <v>D32</v>
      </c>
      <c r="I35" s="3" t="str">
        <f>E15</f>
        <v>D33</v>
      </c>
      <c r="J35" s="3" t="str">
        <f>F16</f>
        <v>D40</v>
      </c>
      <c r="K35" s="3" t="str">
        <f>H16</f>
        <v>D42</v>
      </c>
      <c r="L35" s="3" t="str">
        <f>G17</f>
        <v>D48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E14</f>
        <v>D27</v>
      </c>
      <c r="I36" s="3" t="str">
        <f>H15</f>
        <v>D36</v>
      </c>
      <c r="J36" s="3" t="str">
        <f>D16</f>
        <v>D38</v>
      </c>
      <c r="K36" s="3" t="str">
        <f>F16</f>
        <v>D40</v>
      </c>
      <c r="L36" s="3" t="str">
        <f>D17</f>
        <v>D44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E12</f>
        <v>D15</v>
      </c>
      <c r="F37" s="3" t="str">
        <f>E13</f>
        <v>D21</v>
      </c>
      <c r="G37" s="3" t="str">
        <f>G13</f>
        <v>D23</v>
      </c>
      <c r="H37" s="3" t="str">
        <f>D14</f>
        <v>D26</v>
      </c>
      <c r="I37" s="3" t="str">
        <f>H16</f>
        <v>D42</v>
      </c>
      <c r="J37" s="3" t="str">
        <f>E17</f>
        <v>D45</v>
      </c>
      <c r="K37" s="3" t="str">
        <f>F17</f>
        <v>D46</v>
      </c>
      <c r="L37" s="3" t="str">
        <f>H17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H12</f>
        <v>D18</v>
      </c>
      <c r="F38" s="3" t="str">
        <f>G14</f>
        <v>D29</v>
      </c>
      <c r="G38" s="3" t="str">
        <f>H14</f>
        <v>D30</v>
      </c>
      <c r="H38" s="3" t="str">
        <f>G15</f>
        <v>D35</v>
      </c>
      <c r="I38" s="3" t="str">
        <f>F16</f>
        <v>D40</v>
      </c>
      <c r="J38" s="3" t="str">
        <f>C17</f>
        <v>D43</v>
      </c>
      <c r="K38" s="3" t="str">
        <f>D17</f>
        <v>D44</v>
      </c>
      <c r="L38" s="3" t="str">
        <f>G17</f>
        <v>D48</v>
      </c>
    </row>
    <row r="39" spans="1:12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D14</f>
        <v>D26</v>
      </c>
      <c r="I39" s="3" t="str">
        <f>F14</f>
        <v>D28</v>
      </c>
      <c r="J39" s="3" t="str">
        <f>E15</f>
        <v>D33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F13</f>
        <v>D22</v>
      </c>
      <c r="H40" s="3" t="str">
        <f>H13</f>
        <v>D24</v>
      </c>
      <c r="I40" s="3" t="str">
        <f>F14</f>
        <v>D28</v>
      </c>
      <c r="J40" s="3" t="str">
        <f>C15</f>
        <v>D31</v>
      </c>
      <c r="K40" s="3" t="str">
        <f>G15</f>
        <v>D35</v>
      </c>
      <c r="L40" s="3" t="str">
        <f>F16</f>
        <v>D40</v>
      </c>
    </row>
    <row r="41" spans="1:12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D12</f>
        <v>D14</v>
      </c>
      <c r="G41" s="3" t="str">
        <f>C14</f>
        <v>D25</v>
      </c>
      <c r="H41" s="3" t="str">
        <f>F14</f>
        <v>D28</v>
      </c>
      <c r="I41" s="3" t="str">
        <f>D15</f>
        <v>D32</v>
      </c>
      <c r="J41" s="3" t="str">
        <f>H15</f>
        <v>D36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H13</f>
        <v>D24</v>
      </c>
      <c r="G42" s="3" t="str">
        <f>F14</f>
        <v>D28</v>
      </c>
      <c r="H42" s="3" t="str">
        <f>G15</f>
        <v>D35</v>
      </c>
      <c r="I42" s="3" t="str">
        <f>H16</f>
        <v>D42</v>
      </c>
      <c r="J42" s="3" t="str">
        <f>D17</f>
        <v>D44</v>
      </c>
      <c r="K42" s="3" t="str">
        <f>H17</f>
        <v>D47</v>
      </c>
      <c r="L42" s="3" t="str">
        <f>G17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H11</f>
        <v>D12</v>
      </c>
      <c r="G43" s="3" t="str">
        <f>F14</f>
        <v>D28</v>
      </c>
      <c r="H43" s="3" t="str">
        <f>G15</f>
        <v>D35</v>
      </c>
      <c r="I43" s="3" t="str">
        <f>C16</f>
        <v>D37</v>
      </c>
      <c r="J43" s="3" t="str">
        <f>H16</f>
        <v>D42</v>
      </c>
      <c r="K43" s="3" t="str">
        <f>C17</f>
        <v>D43</v>
      </c>
      <c r="L43" s="3" t="str">
        <f>F17</f>
        <v>D46</v>
      </c>
    </row>
    <row r="44" spans="1:12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C12</f>
        <v>D13</v>
      </c>
      <c r="H44" s="3" t="str">
        <f>F13</f>
        <v>D22</v>
      </c>
      <c r="I44" s="3" t="str">
        <f>H14</f>
        <v>D30</v>
      </c>
      <c r="J44" s="3" t="str">
        <f>E16</f>
        <v>D39</v>
      </c>
      <c r="K44" s="3" t="str">
        <f>D17</f>
        <v>D44</v>
      </c>
      <c r="L44" s="3" t="str">
        <f>H17</f>
        <v>D47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H11</f>
        <v>D12</v>
      </c>
      <c r="G45" s="3" t="str">
        <f>E12</f>
        <v>D15</v>
      </c>
      <c r="H45" s="3" t="str">
        <f>G12</f>
        <v>D17</v>
      </c>
      <c r="I45" s="3" t="str">
        <f>D14</f>
        <v>D26</v>
      </c>
      <c r="J45" s="3" t="str">
        <f>F14</f>
        <v>D28</v>
      </c>
      <c r="K45" s="3" t="str">
        <f>C15</f>
        <v>D31</v>
      </c>
      <c r="L45" s="3" t="str">
        <f>F17</f>
        <v>D46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H11</f>
        <v>D12</v>
      </c>
      <c r="G46" s="3" t="str">
        <f>D14</f>
        <v>D26</v>
      </c>
      <c r="H46" s="3" t="str">
        <f>D15</f>
        <v>D32</v>
      </c>
      <c r="I46" s="3" t="str">
        <f>C16</f>
        <v>D37</v>
      </c>
      <c r="J46" s="3" t="str">
        <f>D16</f>
        <v>D38</v>
      </c>
      <c r="K46" s="3" t="str">
        <f>F16</f>
        <v>D40</v>
      </c>
      <c r="L46" s="3" t="str">
        <f>G16</f>
        <v>D41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G12</f>
        <v>D17</v>
      </c>
      <c r="G47" s="3" t="str">
        <f>F13</f>
        <v>D22</v>
      </c>
      <c r="H47" s="3" t="str">
        <f>C14</f>
        <v>D25</v>
      </c>
      <c r="I47" s="3" t="str">
        <f>H14</f>
        <v>D30</v>
      </c>
      <c r="J47" s="3" t="str">
        <f>G15</f>
        <v>D35</v>
      </c>
      <c r="K47" s="3" t="str">
        <f>D16</f>
        <v>D38</v>
      </c>
      <c r="L47" s="3" t="str">
        <f>D17</f>
        <v>D44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D12</f>
        <v>D14</v>
      </c>
      <c r="G48" s="3" t="str">
        <f>E12</f>
        <v>D15</v>
      </c>
      <c r="H48" s="3" t="str">
        <f>E13</f>
        <v>D21</v>
      </c>
      <c r="I48" s="3" t="str">
        <f>H13</f>
        <v>D24</v>
      </c>
      <c r="J48" s="3" t="str">
        <f>E15</f>
        <v>D33</v>
      </c>
      <c r="K48" s="3" t="str">
        <f>C16</f>
        <v>D37</v>
      </c>
      <c r="L48" s="3" t="str">
        <f>C17</f>
        <v>D43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G14</f>
        <v>D29</v>
      </c>
      <c r="I49" s="3" t="str">
        <f>H15</f>
        <v>D36</v>
      </c>
      <c r="J49" s="3" t="str">
        <f>D16</f>
        <v>D38</v>
      </c>
      <c r="K49" s="3" t="str">
        <f>E17</f>
        <v>D45</v>
      </c>
      <c r="L49" s="3" t="str">
        <f>H17</f>
        <v>D47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H13</f>
        <v>D24</v>
      </c>
      <c r="H50" s="3" t="str">
        <f>G14</f>
        <v>D29</v>
      </c>
      <c r="I50" s="3" t="str">
        <f>D16</f>
        <v>D38</v>
      </c>
      <c r="J50" s="3" t="str">
        <f>G16</f>
        <v>D41</v>
      </c>
      <c r="K50" s="3" t="str">
        <f>D17</f>
        <v>D44</v>
      </c>
      <c r="L50" s="3" t="str">
        <f>G17</f>
        <v>D48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F11</f>
        <v>D10</v>
      </c>
      <c r="G51" s="3" t="str">
        <f>G13</f>
        <v>D23</v>
      </c>
      <c r="H51" s="3" t="str">
        <f>G14</f>
        <v>D29</v>
      </c>
      <c r="I51" s="3" t="str">
        <f>E15</f>
        <v>D33</v>
      </c>
      <c r="J51" s="3" t="str">
        <f>F15</f>
        <v>D34</v>
      </c>
      <c r="K51" s="3" t="str">
        <f>G15</f>
        <v>D35</v>
      </c>
      <c r="L51" s="3" t="str">
        <f>C17</f>
        <v>D43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H11</f>
        <v>D12</v>
      </c>
      <c r="G52" s="3" t="str">
        <f>H12</f>
        <v>D18</v>
      </c>
      <c r="H52" s="3" t="str">
        <f>C14</f>
        <v>D25</v>
      </c>
      <c r="I52" s="3" t="str">
        <f>E14</f>
        <v>D27</v>
      </c>
      <c r="J52" s="3" t="str">
        <f>E15</f>
        <v>D33</v>
      </c>
      <c r="K52" s="3" t="str">
        <f>D17</f>
        <v>D44</v>
      </c>
      <c r="L52" s="3" t="str">
        <f>G17</f>
        <v>D48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C13</f>
        <v>D19</v>
      </c>
      <c r="G53" s="3" t="str">
        <f>D13</f>
        <v>D20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C17</f>
        <v>D43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F11</f>
        <v>D10</v>
      </c>
      <c r="H54" s="3" t="str">
        <f>G13</f>
        <v>D23</v>
      </c>
      <c r="I54" s="3" t="str">
        <f>C15</f>
        <v>D31</v>
      </c>
      <c r="J54" s="3" t="str">
        <f>E15</f>
        <v>D33</v>
      </c>
      <c r="K54" s="3" t="str">
        <f>E16</f>
        <v>D39</v>
      </c>
      <c r="L54" s="3" t="str">
        <f>G17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D11</f>
        <v>D8</v>
      </c>
      <c r="G55" s="3" t="str">
        <f>E12</f>
        <v>D15</v>
      </c>
      <c r="H55" s="3" t="str">
        <f>F12</f>
        <v>D16</v>
      </c>
      <c r="I55" s="3" t="str">
        <f>E14</f>
        <v>D27</v>
      </c>
      <c r="J55" s="3" t="str">
        <f>F14</f>
        <v>D28</v>
      </c>
      <c r="K55" s="3" t="str">
        <f>C17</f>
        <v>D43</v>
      </c>
      <c r="L55" s="3" t="str">
        <f>G17</f>
        <v>D48</v>
      </c>
    </row>
    <row r="56" spans="1:12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G13</f>
        <v>D23</v>
      </c>
      <c r="J56" s="3" t="str">
        <f>H15</f>
        <v>D36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F13</f>
        <v>D22</v>
      </c>
      <c r="H57" s="3" t="str">
        <f>H13</f>
        <v>D24</v>
      </c>
      <c r="I57" s="3" t="str">
        <f>F14</f>
        <v>D28</v>
      </c>
      <c r="J57" s="3" t="str">
        <f>E15</f>
        <v>D33</v>
      </c>
      <c r="K57" s="3" t="str">
        <f>H15</f>
        <v>D36</v>
      </c>
      <c r="L57" s="3" t="str">
        <f>D16</f>
        <v>D38</v>
      </c>
    </row>
    <row r="58" spans="1:12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E12</f>
        <v>D15</v>
      </c>
      <c r="H58" s="3" t="str">
        <f>H12</f>
        <v>D18</v>
      </c>
      <c r="I58" s="3" t="str">
        <f>G13</f>
        <v>D23</v>
      </c>
      <c r="J58" s="3" t="str">
        <f>C14</f>
        <v>D25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E15</f>
        <v>D33</v>
      </c>
      <c r="J59" s="3" t="str">
        <f>G15</f>
        <v>D35</v>
      </c>
      <c r="K59" s="3" t="str">
        <f>F16</f>
        <v>D40</v>
      </c>
      <c r="L59" s="3" t="str">
        <f>G16</f>
        <v>D41</v>
      </c>
    </row>
    <row r="60" spans="1:12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F16</f>
        <v>D40</v>
      </c>
      <c r="L60" s="3" t="str">
        <f>D17</f>
        <v>D44</v>
      </c>
    </row>
    <row r="61" spans="1:12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C14</f>
        <v>D25</v>
      </c>
      <c r="H61" s="3" t="str">
        <f>F15</f>
        <v>D34</v>
      </c>
      <c r="I61" s="3" t="str">
        <f>C16</f>
        <v>D37</v>
      </c>
      <c r="J61" s="3" t="str">
        <f>E16</f>
        <v>D39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96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G12</f>
        <v>D17</v>
      </c>
      <c r="G62" s="3" t="str">
        <f>D13</f>
        <v>D20</v>
      </c>
      <c r="H62" s="3" t="str">
        <f>F14</f>
        <v>D28</v>
      </c>
      <c r="I62" s="3" t="str">
        <f>E15</f>
        <v>D33</v>
      </c>
      <c r="J62" s="3" t="str">
        <f>F15</f>
        <v>D34</v>
      </c>
      <c r="K62" s="3" t="str">
        <f>D16</f>
        <v>D38</v>
      </c>
      <c r="L62" s="3" t="str">
        <f>E16</f>
        <v>D39</v>
      </c>
    </row>
    <row r="63" spans="1:12" customHeight="1" ht="20">
      <c r="A63" s="2" t="s">
        <v>97</v>
      </c>
      <c r="C63" s="3" t="str">
        <f>C10</f>
        <v>D1</v>
      </c>
      <c r="D63" s="3" t="str">
        <f>F10</f>
        <v>D4</v>
      </c>
      <c r="E63" s="3" t="str">
        <f>E12</f>
        <v>D15</v>
      </c>
      <c r="F63" s="3" t="str">
        <f>C13</f>
        <v>D19</v>
      </c>
      <c r="G63" s="3" t="str">
        <f>G13</f>
        <v>D23</v>
      </c>
      <c r="H63" s="3" t="str">
        <f>H13</f>
        <v>D24</v>
      </c>
      <c r="I63" s="3" t="str">
        <f>E16</f>
        <v>D39</v>
      </c>
      <c r="J63" s="3" t="str">
        <f>G16</f>
        <v>D41</v>
      </c>
      <c r="K63" s="3" t="str">
        <f>C17</f>
        <v>D43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C14</f>
        <v>D25</v>
      </c>
      <c r="G64" s="3" t="str">
        <f>C15</f>
        <v>D31</v>
      </c>
      <c r="H64" s="3" t="str">
        <f>D15</f>
        <v>D32</v>
      </c>
      <c r="I64" s="3" t="str">
        <f>F15</f>
        <v>D34</v>
      </c>
      <c r="J64" s="3" t="str">
        <f>F16</f>
        <v>D40</v>
      </c>
      <c r="K64" s="3" t="str">
        <f>F17</f>
        <v>D46</v>
      </c>
      <c r="L64" s="3" t="str">
        <f>H17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C12</f>
        <v>D13</v>
      </c>
      <c r="H65" s="3" t="str">
        <f>G12</f>
        <v>D17</v>
      </c>
      <c r="I65" s="3" t="str">
        <f>E14</f>
        <v>D27</v>
      </c>
      <c r="J65" s="3" t="str">
        <f>E15</f>
        <v>D33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F12</f>
        <v>D16</v>
      </c>
      <c r="H66" s="3" t="str">
        <f>D13</f>
        <v>D20</v>
      </c>
      <c r="I66" s="3" t="str">
        <f>G13</f>
        <v>D23</v>
      </c>
      <c r="J66" s="3" t="str">
        <f>C14</f>
        <v>D25</v>
      </c>
      <c r="K66" s="3" t="str">
        <f>F14</f>
        <v>D28</v>
      </c>
      <c r="L66" s="3" t="str">
        <f>D16</f>
        <v>D38</v>
      </c>
    </row>
    <row r="67" spans="1:12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E13</f>
        <v>D21</v>
      </c>
      <c r="I67" s="3" t="str">
        <f>C14</f>
        <v>D25</v>
      </c>
      <c r="J67" s="3" t="str">
        <f>E16</f>
        <v>D39</v>
      </c>
      <c r="K67" s="3" t="str">
        <f>G16</f>
        <v>D41</v>
      </c>
      <c r="L67" s="3" t="str">
        <f>H17</f>
        <v>D47</v>
      </c>
    </row>
    <row r="68" spans="1:12" customHeight="1" ht="20">
      <c r="A68" s="2" t="s">
        <v>102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G11</f>
        <v>D11</v>
      </c>
      <c r="G68" s="3" t="str">
        <f>G13</f>
        <v>D23</v>
      </c>
      <c r="H68" s="3" t="str">
        <f>D14</f>
        <v>D26</v>
      </c>
      <c r="I68" s="3" t="str">
        <f>H14</f>
        <v>D30</v>
      </c>
      <c r="J68" s="3" t="str">
        <f>G16</f>
        <v>D41</v>
      </c>
      <c r="K68" s="3" t="str">
        <f>C17</f>
        <v>D43</v>
      </c>
      <c r="L68" s="3" t="str">
        <f>H17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G10</f>
        <v>D5</v>
      </c>
      <c r="E69" s="3" t="str">
        <f>E11</f>
        <v>D9</v>
      </c>
      <c r="F69" s="3" t="str">
        <f>F13</f>
        <v>D22</v>
      </c>
      <c r="G69" s="3" t="str">
        <f>H13</f>
        <v>D24</v>
      </c>
      <c r="H69" s="3" t="str">
        <f>E14</f>
        <v>D27</v>
      </c>
      <c r="I69" s="3" t="str">
        <f>C16</f>
        <v>D37</v>
      </c>
      <c r="J69" s="3" t="str">
        <f>F16</f>
        <v>D40</v>
      </c>
      <c r="K69" s="3" t="str">
        <f>H17</f>
        <v>D47</v>
      </c>
      <c r="L69" s="3" t="str">
        <f>G17</f>
        <v>D48</v>
      </c>
    </row>
    <row r="70" spans="1:12" customHeight="1" ht="20">
      <c r="A70" s="2" t="s">
        <v>104</v>
      </c>
      <c r="C70" s="3" t="str">
        <f>C10</f>
        <v>D1</v>
      </c>
      <c r="D70" s="3" t="str">
        <f>G10</f>
        <v>D5</v>
      </c>
      <c r="E70" s="3" t="str">
        <f>G11</f>
        <v>D11</v>
      </c>
      <c r="F70" s="3" t="str">
        <f>D13</f>
        <v>D20</v>
      </c>
      <c r="G70" s="3" t="str">
        <f>H13</f>
        <v>D24</v>
      </c>
      <c r="H70" s="3" t="str">
        <f>E14</f>
        <v>D27</v>
      </c>
      <c r="I70" s="3" t="str">
        <f>F14</f>
        <v>D28</v>
      </c>
      <c r="J70" s="3" t="str">
        <f>C15</f>
        <v>D31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105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H13</f>
        <v>D24</v>
      </c>
      <c r="G71" s="3" t="str">
        <f>D15</f>
        <v>D32</v>
      </c>
      <c r="H71" s="3" t="str">
        <f>D16</f>
        <v>D38</v>
      </c>
      <c r="I71" s="3" t="str">
        <f>C17</f>
        <v>D43</v>
      </c>
      <c r="J71" s="3" t="str">
        <f>E17</f>
        <v>D45</v>
      </c>
      <c r="K71" s="3" t="str">
        <f>F17</f>
        <v>D46</v>
      </c>
      <c r="L71" s="3" t="str">
        <f>G17</f>
        <v>D48</v>
      </c>
    </row>
    <row r="72" spans="1:12" customHeight="1" ht="20">
      <c r="A72" s="2" t="s">
        <v>106</v>
      </c>
      <c r="C72" s="3" t="str">
        <f>C10</f>
        <v>D1</v>
      </c>
      <c r="D72" s="3" t="str">
        <f>G10</f>
        <v>D5</v>
      </c>
      <c r="E72" s="3" t="str">
        <f>D12</f>
        <v>D14</v>
      </c>
      <c r="F72" s="3" t="str">
        <f>E12</f>
        <v>D15</v>
      </c>
      <c r="G72" s="3" t="str">
        <f>F13</f>
        <v>D22</v>
      </c>
      <c r="H72" s="3" t="str">
        <f>G14</f>
        <v>D29</v>
      </c>
      <c r="I72" s="3" t="str">
        <f>C15</f>
        <v>D31</v>
      </c>
      <c r="J72" s="3" t="str">
        <f>D15</f>
        <v>D32</v>
      </c>
      <c r="K72" s="3" t="str">
        <f>E15</f>
        <v>D33</v>
      </c>
      <c r="L72" s="3" t="str">
        <f>F16</f>
        <v>D40</v>
      </c>
    </row>
    <row r="73" spans="1:12" customHeight="1" ht="20">
      <c r="A73" s="2" t="s">
        <v>107</v>
      </c>
      <c r="C73" s="3" t="str">
        <f>C10</f>
        <v>D1</v>
      </c>
      <c r="D73" s="3" t="str">
        <f>G10</f>
        <v>D5</v>
      </c>
      <c r="E73" s="3" t="str">
        <f>C13</f>
        <v>D19</v>
      </c>
      <c r="F73" s="3" t="str">
        <f>E13</f>
        <v>D21</v>
      </c>
      <c r="G73" s="3" t="str">
        <f>F13</f>
        <v>D22</v>
      </c>
      <c r="H73" s="3" t="str">
        <f>C15</f>
        <v>D31</v>
      </c>
      <c r="I73" s="3" t="str">
        <f>H15</f>
        <v>D36</v>
      </c>
      <c r="J73" s="3" t="str">
        <f>H16</f>
        <v>D42</v>
      </c>
      <c r="K73" s="3" t="str">
        <f>E17</f>
        <v>D45</v>
      </c>
      <c r="L73" s="3" t="str">
        <f>H17</f>
        <v>D47</v>
      </c>
    </row>
    <row r="74" spans="1:12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C14</f>
        <v>D25</v>
      </c>
      <c r="I74" s="3" t="str">
        <f>E14</f>
        <v>D27</v>
      </c>
      <c r="J74" s="3" t="str">
        <f>F15</f>
        <v>D34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D15</f>
        <v>D32</v>
      </c>
      <c r="H75" s="3" t="str">
        <f>E15</f>
        <v>D33</v>
      </c>
      <c r="I75" s="3" t="str">
        <f>F15</f>
        <v>D34</v>
      </c>
      <c r="J75" s="3" t="str">
        <f>E16</f>
        <v>D39</v>
      </c>
      <c r="K75" s="3" t="str">
        <f>G16</f>
        <v>D41</v>
      </c>
      <c r="L75" s="3" t="str">
        <f>C17</f>
        <v>D43</v>
      </c>
    </row>
    <row r="76" spans="1:12" customHeight="1" ht="20">
      <c r="A76" s="2" t="s">
        <v>110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H12</f>
        <v>D18</v>
      </c>
      <c r="G76" s="3" t="str">
        <f>E13</f>
        <v>D21</v>
      </c>
      <c r="H76" s="3" t="str">
        <f>H13</f>
        <v>D24</v>
      </c>
      <c r="I76" s="3" t="str">
        <f>D15</f>
        <v>D32</v>
      </c>
      <c r="J76" s="3" t="str">
        <f>F15</f>
        <v>D34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111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C14</f>
        <v>D25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D16</f>
        <v>D38</v>
      </c>
      <c r="K77" s="3" t="str">
        <f>E16</f>
        <v>D39</v>
      </c>
      <c r="L77" s="3" t="str">
        <f>G17</f>
        <v>D48</v>
      </c>
    </row>
    <row r="78" spans="1:12" customHeight="1" ht="20">
      <c r="A78" s="2" t="s">
        <v>112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C13</f>
        <v>D19</v>
      </c>
      <c r="I78" s="3" t="str">
        <f>E13</f>
        <v>D21</v>
      </c>
      <c r="J78" s="3" t="str">
        <f>C14</f>
        <v>D25</v>
      </c>
      <c r="K78" s="3" t="str">
        <f>D14</f>
        <v>D26</v>
      </c>
      <c r="L78" s="3" t="str">
        <f>E17</f>
        <v>D45</v>
      </c>
    </row>
    <row r="79" spans="1:12" customHeight="1" ht="20">
      <c r="A79" s="2" t="s">
        <v>113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D12</f>
        <v>D14</v>
      </c>
      <c r="G79" s="3" t="str">
        <f>E12</f>
        <v>D15</v>
      </c>
      <c r="H79" s="3" t="str">
        <f>F13</f>
        <v>D22</v>
      </c>
      <c r="I79" s="3" t="str">
        <f>H13</f>
        <v>D24</v>
      </c>
      <c r="J79" s="3" t="str">
        <f>C14</f>
        <v>D25</v>
      </c>
      <c r="K79" s="3" t="str">
        <f>F14</f>
        <v>D28</v>
      </c>
      <c r="L79" s="3" t="str">
        <f>H16</f>
        <v>D42</v>
      </c>
    </row>
    <row r="80" spans="1:12" customHeight="1" ht="20">
      <c r="A80" s="2" t="s">
        <v>114</v>
      </c>
      <c r="C80" s="3" t="str">
        <f>C10</f>
        <v>D1</v>
      </c>
      <c r="D80" s="3" t="str">
        <f>H10</f>
        <v>D6</v>
      </c>
      <c r="E80" s="3" t="str">
        <f>G11</f>
        <v>D11</v>
      </c>
      <c r="F80" s="3" t="str">
        <f>D13</f>
        <v>D20</v>
      </c>
      <c r="G80" s="3" t="str">
        <f>H13</f>
        <v>D24</v>
      </c>
      <c r="H80" s="3" t="str">
        <f>D14</f>
        <v>D26</v>
      </c>
      <c r="I80" s="3" t="str">
        <f>E14</f>
        <v>D27</v>
      </c>
      <c r="J80" s="3" t="str">
        <f>H15</f>
        <v>D36</v>
      </c>
      <c r="K80" s="3" t="str">
        <f>F16</f>
        <v>D40</v>
      </c>
      <c r="L80" s="3" t="str">
        <f>C17</f>
        <v>D43</v>
      </c>
    </row>
    <row r="81" spans="1:12" customHeight="1" ht="20">
      <c r="A81" s="2" t="s">
        <v>115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G12</f>
        <v>D17</v>
      </c>
      <c r="G81" s="3" t="str">
        <f>G13</f>
        <v>D23</v>
      </c>
      <c r="H81" s="3" t="str">
        <f>G14</f>
        <v>D29</v>
      </c>
      <c r="I81" s="3" t="str">
        <f>H14</f>
        <v>D30</v>
      </c>
      <c r="J81" s="3" t="str">
        <f>C15</f>
        <v>D31</v>
      </c>
      <c r="K81" s="3" t="str">
        <f>E16</f>
        <v>D39</v>
      </c>
      <c r="L81" s="3" t="str">
        <f>G16</f>
        <v>D41</v>
      </c>
    </row>
    <row r="82" spans="1:12" customHeight="1" ht="20">
      <c r="A82" s="2" t="s">
        <v>116</v>
      </c>
      <c r="C82" s="3" t="str">
        <f>C10</f>
        <v>D1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C13</f>
        <v>D19</v>
      </c>
      <c r="H82" s="3" t="str">
        <f>C15</f>
        <v>D31</v>
      </c>
      <c r="I82" s="3" t="str">
        <f>D16</f>
        <v>D38</v>
      </c>
      <c r="J82" s="3" t="str">
        <f>H16</f>
        <v>D42</v>
      </c>
      <c r="K82" s="3" t="str">
        <f>F17</f>
        <v>D46</v>
      </c>
      <c r="L82" s="3" t="str">
        <f>G17</f>
        <v>D48</v>
      </c>
    </row>
    <row r="83" spans="1:12" customHeight="1" ht="20">
      <c r="A83" s="2" t="s">
        <v>117</v>
      </c>
      <c r="C83" s="3" t="str">
        <f>C10</f>
        <v>D1</v>
      </c>
      <c r="D83" s="3" t="str">
        <f>H10</f>
        <v>D6</v>
      </c>
      <c r="E83" s="3" t="str">
        <f>D12</f>
        <v>D14</v>
      </c>
      <c r="F83" s="3" t="str">
        <f>F13</f>
        <v>D22</v>
      </c>
      <c r="G83" s="3" t="str">
        <f>F14</f>
        <v>D28</v>
      </c>
      <c r="H83" s="3" t="str">
        <f>G14</f>
        <v>D29</v>
      </c>
      <c r="I83" s="3" t="str">
        <f>F15</f>
        <v>D34</v>
      </c>
      <c r="J83" s="3" t="str">
        <f>G15</f>
        <v>D35</v>
      </c>
      <c r="K83" s="3" t="str">
        <f>E16</f>
        <v>D39</v>
      </c>
      <c r="L83" s="3" t="str">
        <f>F17</f>
        <v>D46</v>
      </c>
    </row>
    <row r="84" spans="1:12" customHeight="1" ht="20">
      <c r="A84" s="2" t="s">
        <v>118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C14</f>
        <v>D25</v>
      </c>
      <c r="I84" s="3" t="str">
        <f>G14</f>
        <v>D29</v>
      </c>
      <c r="J84" s="3" t="str">
        <f>C16</f>
        <v>D37</v>
      </c>
      <c r="K84" s="3" t="str">
        <f>G16</f>
        <v>D41</v>
      </c>
      <c r="L84" s="3" t="str">
        <f>F17</f>
        <v>D46</v>
      </c>
    </row>
    <row r="85" spans="1:12" customHeight="1" ht="20">
      <c r="A85" s="2" t="s">
        <v>119</v>
      </c>
      <c r="C85" s="3" t="str">
        <f>C10</f>
        <v>D1</v>
      </c>
      <c r="D85" s="3" t="str">
        <f>H10</f>
        <v>D6</v>
      </c>
      <c r="E85" s="3" t="str">
        <f>E14</f>
        <v>D27</v>
      </c>
      <c r="F85" s="3" t="str">
        <f>F14</f>
        <v>D28</v>
      </c>
      <c r="G85" s="3" t="str">
        <f>H14</f>
        <v>D30</v>
      </c>
      <c r="H85" s="3" t="str">
        <f>C15</f>
        <v>D31</v>
      </c>
      <c r="I85" s="3" t="str">
        <f>F16</f>
        <v>D40</v>
      </c>
      <c r="J85" s="3" t="str">
        <f>D17</f>
        <v>D44</v>
      </c>
      <c r="K85" s="3" t="str">
        <f>E17</f>
        <v>D45</v>
      </c>
      <c r="L85" s="3" t="str">
        <f>F17</f>
        <v>D46</v>
      </c>
    </row>
    <row r="86" spans="1:12" customHeight="1" ht="20">
      <c r="A86" s="2" t="s">
        <v>120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F12</f>
        <v>D16</v>
      </c>
      <c r="H86" s="3" t="str">
        <f>H14</f>
        <v>D30</v>
      </c>
      <c r="I86" s="3" t="str">
        <f>C15</f>
        <v>D31</v>
      </c>
      <c r="J86" s="3" t="str">
        <f>H15</f>
        <v>D36</v>
      </c>
      <c r="K86" s="3" t="str">
        <f>E16</f>
        <v>D39</v>
      </c>
      <c r="L86" s="3" t="str">
        <f>F16</f>
        <v>D40</v>
      </c>
    </row>
    <row r="87" spans="1:12" customHeight="1" ht="20">
      <c r="A87" s="2" t="s">
        <v>121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G12</f>
        <v>D17</v>
      </c>
      <c r="G87" s="3" t="str">
        <f>E13</f>
        <v>D21</v>
      </c>
      <c r="H87" s="3" t="str">
        <f>F13</f>
        <v>D22</v>
      </c>
      <c r="I87" s="3" t="str">
        <f>F14</f>
        <v>D28</v>
      </c>
      <c r="J87" s="3" t="str">
        <f>E15</f>
        <v>D33</v>
      </c>
      <c r="K87" s="3" t="str">
        <f>H15</f>
        <v>D36</v>
      </c>
      <c r="L87" s="3" t="str">
        <f>H16</f>
        <v>D42</v>
      </c>
    </row>
    <row r="88" spans="1:12" customHeight="1" ht="20">
      <c r="A88" s="2" t="s">
        <v>122</v>
      </c>
      <c r="C88" s="3" t="str">
        <f>C10</f>
        <v>D1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H13</f>
        <v>D24</v>
      </c>
      <c r="H88" s="3" t="str">
        <f>H14</f>
        <v>D30</v>
      </c>
      <c r="I88" s="3" t="str">
        <f>F15</f>
        <v>D34</v>
      </c>
      <c r="J88" s="3" t="str">
        <f>D16</f>
        <v>D38</v>
      </c>
      <c r="K88" s="3" t="str">
        <f>H17</f>
        <v>D47</v>
      </c>
      <c r="L88" s="3" t="str">
        <f>G17</f>
        <v>D48</v>
      </c>
    </row>
    <row r="89" spans="1:12" customHeight="1" ht="20">
      <c r="A89" s="2" t="s">
        <v>123</v>
      </c>
      <c r="C89" s="3" t="str">
        <f>C10</f>
        <v>D1</v>
      </c>
      <c r="D89" s="3" t="str">
        <f>C11</f>
        <v>D7</v>
      </c>
      <c r="E89" s="3" t="str">
        <f>F11</f>
        <v>D10</v>
      </c>
      <c r="F89" s="3" t="str">
        <f>C12</f>
        <v>D13</v>
      </c>
      <c r="G89" s="3" t="str">
        <f>H12</f>
        <v>D18</v>
      </c>
      <c r="H89" s="3" t="str">
        <f>D13</f>
        <v>D20</v>
      </c>
      <c r="I89" s="3" t="str">
        <f>F13</f>
        <v>D22</v>
      </c>
      <c r="J89" s="3" t="str">
        <f>H13</f>
        <v>D24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124</v>
      </c>
      <c r="C90" s="3" t="str">
        <f>C10</f>
        <v>D1</v>
      </c>
      <c r="D90" s="3" t="str">
        <f>C11</f>
        <v>D7</v>
      </c>
      <c r="E90" s="3" t="str">
        <f>G11</f>
        <v>D11</v>
      </c>
      <c r="F90" s="3" t="str">
        <f>H11</f>
        <v>D12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C17</f>
        <v>D43</v>
      </c>
      <c r="L90" s="3" t="str">
        <f>E17</f>
        <v>D45</v>
      </c>
    </row>
    <row r="91" spans="1:12" customHeight="1" ht="20">
      <c r="A91" s="2" t="s">
        <v>125</v>
      </c>
      <c r="C91" s="3" t="str">
        <f>C10</f>
        <v>D1</v>
      </c>
      <c r="D91" s="3" t="str">
        <f>C11</f>
        <v>D7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D15</f>
        <v>D32</v>
      </c>
      <c r="K91" s="3" t="str">
        <f>D17</f>
        <v>D44</v>
      </c>
      <c r="L91" s="3" t="str">
        <f>G17</f>
        <v>D48</v>
      </c>
    </row>
    <row r="92" spans="1:12" customHeight="1" ht="20">
      <c r="A92" s="2" t="s">
        <v>126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H12</f>
        <v>D18</v>
      </c>
      <c r="G92" s="3" t="str">
        <f>E13</f>
        <v>D21</v>
      </c>
      <c r="H92" s="3" t="str">
        <f>F14</f>
        <v>D28</v>
      </c>
      <c r="I92" s="3" t="str">
        <f>G14</f>
        <v>D29</v>
      </c>
      <c r="J92" s="3" t="str">
        <f>H14</f>
        <v>D30</v>
      </c>
      <c r="K92" s="3" t="str">
        <f>F15</f>
        <v>D34</v>
      </c>
      <c r="L92" s="3" t="str">
        <f>D17</f>
        <v>D44</v>
      </c>
    </row>
    <row r="93" spans="1:12" customHeight="1" ht="20">
      <c r="A93" s="2" t="s">
        <v>127</v>
      </c>
      <c r="C93" s="3" t="str">
        <f>C10</f>
        <v>D1</v>
      </c>
      <c r="D93" s="3" t="str">
        <f>C11</f>
        <v>D7</v>
      </c>
      <c r="E93" s="3" t="str">
        <f>F12</f>
        <v>D16</v>
      </c>
      <c r="F93" s="3" t="str">
        <f>H12</f>
        <v>D18</v>
      </c>
      <c r="G93" s="3" t="str">
        <f>D14</f>
        <v>D26</v>
      </c>
      <c r="H93" s="3" t="str">
        <f>F14</f>
        <v>D28</v>
      </c>
      <c r="I93" s="3" t="str">
        <f>C15</f>
        <v>D31</v>
      </c>
      <c r="J93" s="3" t="str">
        <f>G15</f>
        <v>D35</v>
      </c>
      <c r="K93" s="3" t="str">
        <f>H15</f>
        <v>D36</v>
      </c>
      <c r="L93" s="3" t="str">
        <f>G16</f>
        <v>D41</v>
      </c>
    </row>
    <row r="94" spans="1:12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F15</f>
        <v>D34</v>
      </c>
      <c r="H94" s="3" t="str">
        <f>H15</f>
        <v>D36</v>
      </c>
      <c r="I94" s="3" t="str">
        <f>D16</f>
        <v>D38</v>
      </c>
      <c r="J94" s="3" t="str">
        <f>E16</f>
        <v>D39</v>
      </c>
      <c r="K94" s="3" t="str">
        <f>G16</f>
        <v>D41</v>
      </c>
      <c r="L94" s="3" t="str">
        <f>D17</f>
        <v>D44</v>
      </c>
    </row>
    <row r="95" spans="1:12" customHeight="1" ht="20">
      <c r="A95" s="2" t="s">
        <v>129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C12</f>
        <v>D13</v>
      </c>
      <c r="G95" s="3" t="str">
        <f>E13</f>
        <v>D21</v>
      </c>
      <c r="H95" s="3" t="str">
        <f>H13</f>
        <v>D24</v>
      </c>
      <c r="I95" s="3" t="str">
        <f>C14</f>
        <v>D25</v>
      </c>
      <c r="J95" s="3" t="str">
        <f>G14</f>
        <v>D29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130</v>
      </c>
      <c r="C96" s="3" t="str">
        <f>C10</f>
        <v>D1</v>
      </c>
      <c r="D96" s="3" t="str">
        <f>D11</f>
        <v>D8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C15</f>
        <v>D31</v>
      </c>
      <c r="J96" s="3" t="str">
        <f>E15</f>
        <v>D33</v>
      </c>
      <c r="K96" s="3" t="str">
        <f>G15</f>
        <v>D35</v>
      </c>
      <c r="L96" s="3" t="str">
        <f>H16</f>
        <v>D42</v>
      </c>
    </row>
    <row r="97" spans="1:12" customHeight="1" ht="20">
      <c r="A97" s="2" t="s">
        <v>131</v>
      </c>
      <c r="C97" s="3" t="str">
        <f>C10</f>
        <v>D1</v>
      </c>
      <c r="D97" s="3" t="str">
        <f>D11</f>
        <v>D8</v>
      </c>
      <c r="E97" s="3" t="str">
        <f>D12</f>
        <v>D14</v>
      </c>
      <c r="F97" s="3" t="str">
        <f>G12</f>
        <v>D17</v>
      </c>
      <c r="G97" s="3" t="str">
        <f>G13</f>
        <v>D23</v>
      </c>
      <c r="H97" s="3" t="str">
        <f>E14</f>
        <v>D27</v>
      </c>
      <c r="I97" s="3" t="str">
        <f>G14</f>
        <v>D29</v>
      </c>
      <c r="J97" s="3" t="str">
        <f>C15</f>
        <v>D31</v>
      </c>
      <c r="K97" s="3" t="str">
        <f>E17</f>
        <v>D45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D11</f>
        <v>D8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H14</f>
        <v>D30</v>
      </c>
      <c r="I98" s="3" t="str">
        <f>D15</f>
        <v>D32</v>
      </c>
      <c r="J98" s="3" t="str">
        <f>E15</f>
        <v>D33</v>
      </c>
      <c r="K98" s="3" t="str">
        <f>C16</f>
        <v>D37</v>
      </c>
      <c r="L98" s="3" t="str">
        <f>G16</f>
        <v>D41</v>
      </c>
    </row>
    <row r="99" spans="1:12" customHeight="1" ht="20">
      <c r="A99" s="2" t="s">
        <v>133</v>
      </c>
      <c r="C99" s="3" t="str">
        <f>C10</f>
        <v>D1</v>
      </c>
      <c r="D99" s="3" t="str">
        <f>D11</f>
        <v>D8</v>
      </c>
      <c r="E99" s="3" t="str">
        <f>F12</f>
        <v>D16</v>
      </c>
      <c r="F99" s="3" t="str">
        <f>F14</f>
        <v>D28</v>
      </c>
      <c r="G99" s="3" t="str">
        <f>G14</f>
        <v>D29</v>
      </c>
      <c r="H99" s="3" t="str">
        <f>H14</f>
        <v>D30</v>
      </c>
      <c r="I99" s="3" t="str">
        <f>D16</f>
        <v>D38</v>
      </c>
      <c r="J99" s="3" t="str">
        <f>F16</f>
        <v>D40</v>
      </c>
      <c r="K99" s="3" t="str">
        <f>G16</f>
        <v>D41</v>
      </c>
      <c r="L99" s="3" t="str">
        <f>H16</f>
        <v>D42</v>
      </c>
    </row>
    <row r="100" spans="1:12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D12</f>
        <v>D14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C15</f>
        <v>D31</v>
      </c>
      <c r="J100" s="3" t="str">
        <f>C16</f>
        <v>D37</v>
      </c>
      <c r="K100" s="3" t="str">
        <f>C17</f>
        <v>D43</v>
      </c>
      <c r="L100" s="3" t="str">
        <f>H17</f>
        <v>D47</v>
      </c>
    </row>
    <row r="101" spans="1:12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G13</f>
        <v>D23</v>
      </c>
      <c r="I101" s="3" t="str">
        <f>H13</f>
        <v>D24</v>
      </c>
      <c r="J101" s="3" t="str">
        <f>F14</f>
        <v>D28</v>
      </c>
      <c r="K101" s="3" t="str">
        <f>H14</f>
        <v>D30</v>
      </c>
      <c r="L101" s="3" t="str">
        <f>G16</f>
        <v>D41</v>
      </c>
    </row>
    <row r="102" spans="1:12" customHeight="1" ht="20">
      <c r="A102" s="2" t="s">
        <v>136</v>
      </c>
      <c r="C102" s="3" t="str">
        <f>C10</f>
        <v>D1</v>
      </c>
      <c r="D102" s="3" t="str">
        <f>F11</f>
        <v>D10</v>
      </c>
      <c r="E102" s="3" t="str">
        <f>G11</f>
        <v>D11</v>
      </c>
      <c r="F102" s="3" t="str">
        <f>C12</f>
        <v>D13</v>
      </c>
      <c r="G102" s="3" t="str">
        <f>F13</f>
        <v>D22</v>
      </c>
      <c r="H102" s="3" t="str">
        <f>C14</f>
        <v>D25</v>
      </c>
      <c r="I102" s="3" t="str">
        <f>D15</f>
        <v>D32</v>
      </c>
      <c r="J102" s="3" t="str">
        <f>C16</f>
        <v>D37</v>
      </c>
      <c r="K102" s="3" t="str">
        <f>C17</f>
        <v>D43</v>
      </c>
      <c r="L102" s="3" t="str">
        <f>F17</f>
        <v>D46</v>
      </c>
    </row>
    <row r="103" spans="1:12" customHeight="1" ht="20">
      <c r="A103" s="2" t="s">
        <v>137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G12</f>
        <v>D17</v>
      </c>
      <c r="G103" s="3" t="str">
        <f>C13</f>
        <v>D19</v>
      </c>
      <c r="H103" s="3" t="str">
        <f>G15</f>
        <v>D35</v>
      </c>
      <c r="I103" s="3" t="str">
        <f>E16</f>
        <v>D39</v>
      </c>
      <c r="J103" s="3" t="str">
        <f>F16</f>
        <v>D40</v>
      </c>
      <c r="K103" s="3" t="str">
        <f>G16</f>
        <v>D41</v>
      </c>
      <c r="L103" s="3" t="str">
        <f>E17</f>
        <v>D45</v>
      </c>
    </row>
    <row r="104" spans="1:12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E14</f>
        <v>D27</v>
      </c>
      <c r="H104" s="3" t="str">
        <f>H14</f>
        <v>D30</v>
      </c>
      <c r="I104" s="3" t="str">
        <f>C15</f>
        <v>D31</v>
      </c>
      <c r="J104" s="3" t="str">
        <f>D15</f>
        <v>D32</v>
      </c>
      <c r="K104" s="3" t="str">
        <f>F16</f>
        <v>D40</v>
      </c>
      <c r="L104" s="3" t="str">
        <f>H17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C12</f>
        <v>D13</v>
      </c>
      <c r="F105" s="3" t="str">
        <f>E12</f>
        <v>D15</v>
      </c>
      <c r="G105" s="3" t="str">
        <f>F14</f>
        <v>D28</v>
      </c>
      <c r="H105" s="3" t="str">
        <f>H14</f>
        <v>D30</v>
      </c>
      <c r="I105" s="3" t="str">
        <f>E15</f>
        <v>D33</v>
      </c>
      <c r="J105" s="3" t="str">
        <f>F17</f>
        <v>D46</v>
      </c>
      <c r="K105" s="3" t="str">
        <f>H17</f>
        <v>D47</v>
      </c>
      <c r="L105" s="3" t="str">
        <f>G17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E12</f>
        <v>D15</v>
      </c>
      <c r="F106" s="3" t="str">
        <f>C13</f>
        <v>D19</v>
      </c>
      <c r="G106" s="3" t="str">
        <f>H14</f>
        <v>D30</v>
      </c>
      <c r="H106" s="3" t="str">
        <f>D15</f>
        <v>D32</v>
      </c>
      <c r="I106" s="3" t="str">
        <f>F15</f>
        <v>D34</v>
      </c>
      <c r="J106" s="3" t="str">
        <f>D16</f>
        <v>D38</v>
      </c>
      <c r="K106" s="3" t="str">
        <f>G16</f>
        <v>D41</v>
      </c>
      <c r="L106" s="3" t="str">
        <f>H16</f>
        <v>D42</v>
      </c>
    </row>
    <row r="107" spans="1:12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E12</f>
        <v>D15</v>
      </c>
      <c r="F107" s="3" t="str">
        <f>E13</f>
        <v>D21</v>
      </c>
      <c r="G107" s="3" t="str">
        <f>G13</f>
        <v>D23</v>
      </c>
      <c r="H107" s="3" t="str">
        <f>E14</f>
        <v>D27</v>
      </c>
      <c r="I107" s="3" t="str">
        <f>C15</f>
        <v>D31</v>
      </c>
      <c r="J107" s="3" t="str">
        <f>G16</f>
        <v>D41</v>
      </c>
      <c r="K107" s="3" t="str">
        <f>H16</f>
        <v>D42</v>
      </c>
      <c r="L107" s="3" t="str">
        <f>G17</f>
        <v>D48</v>
      </c>
    </row>
    <row r="108" spans="1:12" customHeight="1" ht="20">
      <c r="A108" s="2" t="s">
        <v>142</v>
      </c>
      <c r="C108" s="3" t="str">
        <f>C10</f>
        <v>D1</v>
      </c>
      <c r="D108" s="3" t="str">
        <f>G11</f>
        <v>D11</v>
      </c>
      <c r="E108" s="3" t="str">
        <f>C12</f>
        <v>D13</v>
      </c>
      <c r="F108" s="3" t="str">
        <f>C13</f>
        <v>D19</v>
      </c>
      <c r="G108" s="3" t="str">
        <f>G13</f>
        <v>D23</v>
      </c>
      <c r="H108" s="3" t="str">
        <f>C14</f>
        <v>D25</v>
      </c>
      <c r="I108" s="3" t="str">
        <f>D15</f>
        <v>D32</v>
      </c>
      <c r="J108" s="3" t="str">
        <f>G15</f>
        <v>D35</v>
      </c>
      <c r="K108" s="3" t="str">
        <f>H15</f>
        <v>D36</v>
      </c>
      <c r="L108" s="3" t="str">
        <f>H17</f>
        <v>D47</v>
      </c>
    </row>
    <row r="109" spans="1:12" customHeight="1" ht="20">
      <c r="A109" s="2" t="s">
        <v>143</v>
      </c>
      <c r="C109" s="3" t="str">
        <f>C10</f>
        <v>D1</v>
      </c>
      <c r="D109" s="3" t="str">
        <f>G11</f>
        <v>D11</v>
      </c>
      <c r="E109" s="3" t="str">
        <f>E12</f>
        <v>D15</v>
      </c>
      <c r="F109" s="3" t="str">
        <f>C15</f>
        <v>D31</v>
      </c>
      <c r="G109" s="3" t="str">
        <f>F15</f>
        <v>D34</v>
      </c>
      <c r="H109" s="3" t="str">
        <f>C16</f>
        <v>D37</v>
      </c>
      <c r="I109" s="3" t="str">
        <f>D16</f>
        <v>D38</v>
      </c>
      <c r="J109" s="3" t="str">
        <f>G16</f>
        <v>D41</v>
      </c>
      <c r="K109" s="3" t="str">
        <f>C17</f>
        <v>D43</v>
      </c>
      <c r="L109" s="3" t="str">
        <f>G17</f>
        <v>D48</v>
      </c>
    </row>
    <row r="110" spans="1:12" customHeight="1" ht="20">
      <c r="A110" s="2" t="s">
        <v>144</v>
      </c>
      <c r="C110" s="3" t="str">
        <f>C10</f>
        <v>D1</v>
      </c>
      <c r="D110" s="3" t="str">
        <f>G11</f>
        <v>D11</v>
      </c>
      <c r="E110" s="3" t="str">
        <f>G12</f>
        <v>D17</v>
      </c>
      <c r="F110" s="3" t="str">
        <f>H12</f>
        <v>D18</v>
      </c>
      <c r="G110" s="3" t="str">
        <f>H13</f>
        <v>D24</v>
      </c>
      <c r="H110" s="3" t="str">
        <f>F14</f>
        <v>D28</v>
      </c>
      <c r="I110" s="3" t="str">
        <f>C16</f>
        <v>D37</v>
      </c>
      <c r="J110" s="3" t="str">
        <f>E17</f>
        <v>D45</v>
      </c>
      <c r="K110" s="3" t="str">
        <f>F17</f>
        <v>D46</v>
      </c>
      <c r="L110" s="3" t="str">
        <f>G17</f>
        <v>D48</v>
      </c>
    </row>
    <row r="111" spans="1:12" customHeight="1" ht="20">
      <c r="A111" s="2" t="s">
        <v>145</v>
      </c>
      <c r="C111" s="3" t="str">
        <f>C10</f>
        <v>D1</v>
      </c>
      <c r="D111" s="3" t="str">
        <f>H11</f>
        <v>D12</v>
      </c>
      <c r="E111" s="3" t="str">
        <f>E12</f>
        <v>D15</v>
      </c>
      <c r="F111" s="3" t="str">
        <f>H13</f>
        <v>D24</v>
      </c>
      <c r="G111" s="3" t="str">
        <f>E14</f>
        <v>D27</v>
      </c>
      <c r="H111" s="3" t="str">
        <f>C15</f>
        <v>D31</v>
      </c>
      <c r="I111" s="3" t="str">
        <f>F15</f>
        <v>D34</v>
      </c>
      <c r="J111" s="3" t="str">
        <f>G15</f>
        <v>D35</v>
      </c>
      <c r="K111" s="3" t="str">
        <f>H15</f>
        <v>D36</v>
      </c>
      <c r="L111" s="3" t="str">
        <f>E16</f>
        <v>D39</v>
      </c>
    </row>
    <row r="112" spans="1:12" customHeight="1" ht="20">
      <c r="A112" s="2" t="s">
        <v>146</v>
      </c>
      <c r="C112" s="3" t="str">
        <f>C10</f>
        <v>D1</v>
      </c>
      <c r="D112" s="3" t="str">
        <f>H11</f>
        <v>D12</v>
      </c>
      <c r="E112" s="3" t="str">
        <f>H12</f>
        <v>D18</v>
      </c>
      <c r="F112" s="3" t="str">
        <f>F13</f>
        <v>D22</v>
      </c>
      <c r="G112" s="3" t="str">
        <f>H13</f>
        <v>D24</v>
      </c>
      <c r="H112" s="3" t="str">
        <f>F14</f>
        <v>D28</v>
      </c>
      <c r="I112" s="3" t="str">
        <f>G14</f>
        <v>D29</v>
      </c>
      <c r="J112" s="3" t="str">
        <f>C16</f>
        <v>D37</v>
      </c>
      <c r="K112" s="3" t="str">
        <f>C17</f>
        <v>D43</v>
      </c>
      <c r="L112" s="3" t="str">
        <f>H17</f>
        <v>D47</v>
      </c>
    </row>
    <row r="113" spans="1:12" customHeight="1" ht="20">
      <c r="A113" s="2" t="s">
        <v>147</v>
      </c>
      <c r="C113" s="3" t="str">
        <f>C10</f>
        <v>D1</v>
      </c>
      <c r="D113" s="3" t="str">
        <f>H11</f>
        <v>D12</v>
      </c>
      <c r="E113" s="3" t="str">
        <f>D13</f>
        <v>D20</v>
      </c>
      <c r="F113" s="3" t="str">
        <f>D14</f>
        <v>D26</v>
      </c>
      <c r="G113" s="3" t="str">
        <f>G14</f>
        <v>D29</v>
      </c>
      <c r="H113" s="3" t="str">
        <f>C15</f>
        <v>D31</v>
      </c>
      <c r="I113" s="3" t="str">
        <f>C16</f>
        <v>D37</v>
      </c>
      <c r="J113" s="3" t="str">
        <f>F16</f>
        <v>D40</v>
      </c>
      <c r="K113" s="3" t="str">
        <f>H16</f>
        <v>D42</v>
      </c>
      <c r="L113" s="3" t="str">
        <f>H17</f>
        <v>D47</v>
      </c>
    </row>
    <row r="114" spans="1:12" customHeight="1" ht="20">
      <c r="A114" s="2" t="s">
        <v>148</v>
      </c>
      <c r="C114" s="3" t="str">
        <f>C10</f>
        <v>D1</v>
      </c>
      <c r="D114" s="3" t="str">
        <f>H11</f>
        <v>D12</v>
      </c>
      <c r="E114" s="3" t="str">
        <f>G13</f>
        <v>D23</v>
      </c>
      <c r="F114" s="3" t="str">
        <f>F14</f>
        <v>D28</v>
      </c>
      <c r="G114" s="3" t="str">
        <f>H14</f>
        <v>D30</v>
      </c>
      <c r="H114" s="3" t="str">
        <f>E15</f>
        <v>D33</v>
      </c>
      <c r="I114" s="3" t="str">
        <f>D16</f>
        <v>D38</v>
      </c>
      <c r="J114" s="3" t="str">
        <f>G16</f>
        <v>D41</v>
      </c>
      <c r="K114" s="3" t="str">
        <f>D17</f>
        <v>D44</v>
      </c>
      <c r="L114" s="3" t="str">
        <f>F17</f>
        <v>D46</v>
      </c>
    </row>
    <row r="115" spans="1:12" customHeight="1" ht="20">
      <c r="A115" s="2" t="s">
        <v>149</v>
      </c>
      <c r="C115" s="3" t="str">
        <f>C10</f>
        <v>D1</v>
      </c>
      <c r="D115" s="3" t="str">
        <f>C12</f>
        <v>D13</v>
      </c>
      <c r="E115" s="3" t="str">
        <f>F12</f>
        <v>D16</v>
      </c>
      <c r="F115" s="3" t="str">
        <f>G12</f>
        <v>D17</v>
      </c>
      <c r="G115" s="3" t="str">
        <f>D13</f>
        <v>D20</v>
      </c>
      <c r="H115" s="3" t="str">
        <f>D14</f>
        <v>D26</v>
      </c>
      <c r="I115" s="3" t="str">
        <f>E14</f>
        <v>D27</v>
      </c>
      <c r="J115" s="3" t="str">
        <f>E15</f>
        <v>D33</v>
      </c>
      <c r="K115" s="3" t="str">
        <f>E17</f>
        <v>D45</v>
      </c>
      <c r="L115" s="3" t="str">
        <f>F17</f>
        <v>D46</v>
      </c>
    </row>
    <row r="116" spans="1:12" customHeight="1" ht="20">
      <c r="A116" s="2" t="s">
        <v>150</v>
      </c>
      <c r="C116" s="3" t="str">
        <f>C10</f>
        <v>D1</v>
      </c>
      <c r="D116" s="3" t="str">
        <f>C12</f>
        <v>D13</v>
      </c>
      <c r="E116" s="3" t="str">
        <f>F12</f>
        <v>D16</v>
      </c>
      <c r="F116" s="3" t="str">
        <f>E13</f>
        <v>D21</v>
      </c>
      <c r="G116" s="3" t="str">
        <f>C15</f>
        <v>D31</v>
      </c>
      <c r="H116" s="3" t="str">
        <f>D15</f>
        <v>D32</v>
      </c>
      <c r="I116" s="3" t="str">
        <f>E15</f>
        <v>D33</v>
      </c>
      <c r="J116" s="3" t="str">
        <f>F15</f>
        <v>D34</v>
      </c>
      <c r="K116" s="3" t="str">
        <f>D16</f>
        <v>D38</v>
      </c>
      <c r="L116" s="3" t="str">
        <f>D17</f>
        <v>D44</v>
      </c>
    </row>
    <row r="117" spans="1:12" customHeight="1" ht="20">
      <c r="A117" s="2" t="s">
        <v>151</v>
      </c>
      <c r="C117" s="3" t="str">
        <f>C10</f>
        <v>D1</v>
      </c>
      <c r="D117" s="3" t="str">
        <f>D12</f>
        <v>D14</v>
      </c>
      <c r="E117" s="3" t="str">
        <f>F12</f>
        <v>D16</v>
      </c>
      <c r="F117" s="3" t="str">
        <f>E13</f>
        <v>D21</v>
      </c>
      <c r="G117" s="3" t="str">
        <f>F13</f>
        <v>D22</v>
      </c>
      <c r="H117" s="3" t="str">
        <f>D14</f>
        <v>D26</v>
      </c>
      <c r="I117" s="3" t="str">
        <f>E14</f>
        <v>D27</v>
      </c>
      <c r="J117" s="3" t="str">
        <f>H14</f>
        <v>D30</v>
      </c>
      <c r="K117" s="3" t="str">
        <f>G15</f>
        <v>D35</v>
      </c>
      <c r="L117" s="3" t="str">
        <f>G17</f>
        <v>D48</v>
      </c>
    </row>
    <row r="118" spans="1:12" customHeight="1" ht="20">
      <c r="A118" s="2" t="s">
        <v>152</v>
      </c>
      <c r="C118" s="3" t="str">
        <f>C10</f>
        <v>D1</v>
      </c>
      <c r="D118" s="3" t="str">
        <f>E12</f>
        <v>D15</v>
      </c>
      <c r="E118" s="3" t="str">
        <f>F12</f>
        <v>D16</v>
      </c>
      <c r="F118" s="3" t="str">
        <f>H12</f>
        <v>D18</v>
      </c>
      <c r="G118" s="3" t="str">
        <f>D13</f>
        <v>D20</v>
      </c>
      <c r="H118" s="3" t="str">
        <f>F13</f>
        <v>D22</v>
      </c>
      <c r="I118" s="3" t="str">
        <f>D14</f>
        <v>D26</v>
      </c>
      <c r="J118" s="3" t="str">
        <f>G15</f>
        <v>D35</v>
      </c>
      <c r="K118" s="3" t="str">
        <f>C16</f>
        <v>D37</v>
      </c>
      <c r="L118" s="3" t="str">
        <f>E17</f>
        <v>D45</v>
      </c>
    </row>
    <row r="119" spans="1:12" customHeight="1" ht="20">
      <c r="A119" s="2" t="s">
        <v>153</v>
      </c>
      <c r="C119" s="3" t="str">
        <f>C10</f>
        <v>D1</v>
      </c>
      <c r="D119" s="3" t="str">
        <f>E12</f>
        <v>D15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G13</f>
        <v>D23</v>
      </c>
      <c r="I119" s="3" t="str">
        <f>E14</f>
        <v>D27</v>
      </c>
      <c r="J119" s="3" t="str">
        <f>E15</f>
        <v>D33</v>
      </c>
      <c r="K119" s="3" t="str">
        <f>H16</f>
        <v>D42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E12</f>
        <v>D15</v>
      </c>
      <c r="E120" s="3" t="str">
        <f>H12</f>
        <v>D18</v>
      </c>
      <c r="F120" s="3" t="str">
        <f>C13</f>
        <v>D19</v>
      </c>
      <c r="G120" s="3" t="str">
        <f>G13</f>
        <v>D23</v>
      </c>
      <c r="H120" s="3" t="str">
        <f>F14</f>
        <v>D28</v>
      </c>
      <c r="I120" s="3" t="str">
        <f>H15</f>
        <v>D36</v>
      </c>
      <c r="J120" s="3" t="str">
        <f>C16</f>
        <v>D37</v>
      </c>
      <c r="K120" s="3" t="str">
        <f>E16</f>
        <v>D39</v>
      </c>
      <c r="L120" s="3" t="str">
        <f>F16</f>
        <v>D40</v>
      </c>
    </row>
    <row r="121" spans="1:12" customHeight="1" ht="20">
      <c r="A121" s="2" t="s">
        <v>155</v>
      </c>
      <c r="C121" s="3" t="str">
        <f>C10</f>
        <v>D1</v>
      </c>
      <c r="D121" s="3" t="str">
        <f>H12</f>
        <v>D18</v>
      </c>
      <c r="E121" s="3" t="str">
        <f>C13</f>
        <v>D19</v>
      </c>
      <c r="F121" s="3" t="str">
        <f>F13</f>
        <v>D22</v>
      </c>
      <c r="G121" s="3" t="str">
        <f>H13</f>
        <v>D24</v>
      </c>
      <c r="H121" s="3" t="str">
        <f>G14</f>
        <v>D29</v>
      </c>
      <c r="I121" s="3" t="str">
        <f>F15</f>
        <v>D34</v>
      </c>
      <c r="J121" s="3" t="str">
        <f>H15</f>
        <v>D36</v>
      </c>
      <c r="K121" s="3" t="str">
        <f>E16</f>
        <v>D39</v>
      </c>
      <c r="L121" s="3" t="str">
        <f>G17</f>
        <v>D48</v>
      </c>
    </row>
    <row r="122" spans="1:12" customHeight="1" ht="20">
      <c r="A122" s="2" t="s">
        <v>156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C13</f>
        <v>D19</v>
      </c>
      <c r="I122" s="3" t="str">
        <f>G14</f>
        <v>D29</v>
      </c>
      <c r="J122" s="3" t="str">
        <f>G15</f>
        <v>D35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F12</f>
        <v>D16</v>
      </c>
      <c r="G123" s="3" t="str">
        <f>G12</f>
        <v>D17</v>
      </c>
      <c r="H123" s="3" t="str">
        <f>E14</f>
        <v>D27</v>
      </c>
      <c r="I123" s="3" t="str">
        <f>G14</f>
        <v>D29</v>
      </c>
      <c r="J123" s="3" t="str">
        <f>C16</f>
        <v>D37</v>
      </c>
      <c r="K123" s="3" t="str">
        <f>F16</f>
        <v>D40</v>
      </c>
      <c r="L123" s="3" t="str">
        <f>E17</f>
        <v>D45</v>
      </c>
    </row>
    <row r="124" spans="1:12" customHeight="1" ht="20">
      <c r="A124" s="2" t="s">
        <v>158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E12</f>
        <v>D15</v>
      </c>
      <c r="G124" s="3" t="str">
        <f>G12</f>
        <v>D17</v>
      </c>
      <c r="H124" s="3" t="str">
        <f>G13</f>
        <v>D23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C16</f>
        <v>D37</v>
      </c>
    </row>
    <row r="125" spans="1:12" customHeight="1" ht="20">
      <c r="A125" s="2" t="s">
        <v>159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F13</f>
        <v>D22</v>
      </c>
      <c r="H125" s="3" t="str">
        <f>C15</f>
        <v>D31</v>
      </c>
      <c r="I125" s="3" t="str">
        <f>C16</f>
        <v>D37</v>
      </c>
      <c r="J125" s="3" t="str">
        <f>F16</f>
        <v>D40</v>
      </c>
      <c r="K125" s="3" t="str">
        <f>H16</f>
        <v>D42</v>
      </c>
      <c r="L125" s="3" t="str">
        <f>E17</f>
        <v>D45</v>
      </c>
    </row>
    <row r="126" spans="1:12" customHeight="1" ht="20">
      <c r="A126" s="2" t="s">
        <v>160</v>
      </c>
      <c r="C126" s="3" t="str">
        <f>D10</f>
        <v>D2</v>
      </c>
      <c r="D126" s="3" t="str">
        <f>E10</f>
        <v>D3</v>
      </c>
      <c r="E126" s="3" t="str">
        <f>D11</f>
        <v>D8</v>
      </c>
      <c r="F126" s="3" t="str">
        <f>F12</f>
        <v>D16</v>
      </c>
      <c r="G126" s="3" t="str">
        <f>E13</f>
        <v>D21</v>
      </c>
      <c r="H126" s="3" t="str">
        <f>C14</f>
        <v>D25</v>
      </c>
      <c r="I126" s="3" t="str">
        <f>G15</f>
        <v>D35</v>
      </c>
      <c r="J126" s="3" t="str">
        <f>F16</f>
        <v>D40</v>
      </c>
      <c r="K126" s="3" t="str">
        <f>H17</f>
        <v>D47</v>
      </c>
      <c r="L126" s="3" t="str">
        <f>G17</f>
        <v>D48</v>
      </c>
    </row>
    <row r="127" spans="1:12" customHeight="1" ht="20">
      <c r="A127" s="2" t="s">
        <v>161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E13</f>
        <v>D21</v>
      </c>
      <c r="J127" s="3" t="str">
        <f>G14</f>
        <v>D29</v>
      </c>
      <c r="K127" s="3" t="str">
        <f>C15</f>
        <v>D31</v>
      </c>
      <c r="L127" s="3" t="str">
        <f>F16</f>
        <v>D40</v>
      </c>
    </row>
    <row r="128" spans="1:12" customHeight="1" ht="20">
      <c r="A128" s="2" t="s">
        <v>162</v>
      </c>
      <c r="C128" s="3" t="str">
        <f>D10</f>
        <v>D2</v>
      </c>
      <c r="D128" s="3" t="str">
        <f>E10</f>
        <v>D3</v>
      </c>
      <c r="E128" s="3" t="str">
        <f>E11</f>
        <v>D9</v>
      </c>
      <c r="F128" s="3" t="str">
        <f>D12</f>
        <v>D14</v>
      </c>
      <c r="G128" s="3" t="str">
        <f>G13</f>
        <v>D23</v>
      </c>
      <c r="H128" s="3" t="str">
        <f>H13</f>
        <v>D24</v>
      </c>
      <c r="I128" s="3" t="str">
        <f>F14</f>
        <v>D28</v>
      </c>
      <c r="J128" s="3" t="str">
        <f>E15</f>
        <v>D33</v>
      </c>
      <c r="K128" s="3" t="str">
        <f>E17</f>
        <v>D45</v>
      </c>
      <c r="L128" s="3" t="str">
        <f>G17</f>
        <v>D48</v>
      </c>
    </row>
    <row r="129" spans="1:12" customHeight="1" ht="20">
      <c r="A129" s="2" t="s">
        <v>163</v>
      </c>
      <c r="C129" s="3" t="str">
        <f>D10</f>
        <v>D2</v>
      </c>
      <c r="D129" s="3" t="str">
        <f>E10</f>
        <v>D3</v>
      </c>
      <c r="E129" s="3" t="str">
        <f>F11</f>
        <v>D10</v>
      </c>
      <c r="F129" s="3" t="str">
        <f>G11</f>
        <v>D11</v>
      </c>
      <c r="G129" s="3" t="str">
        <f>F13</f>
        <v>D22</v>
      </c>
      <c r="H129" s="3" t="str">
        <f>G13</f>
        <v>D23</v>
      </c>
      <c r="I129" s="3" t="str">
        <f>E15</f>
        <v>D33</v>
      </c>
      <c r="J129" s="3" t="str">
        <f>E16</f>
        <v>D39</v>
      </c>
      <c r="K129" s="3" t="str">
        <f>G16</f>
        <v>D41</v>
      </c>
      <c r="L129" s="3" t="str">
        <f>D17</f>
        <v>D44</v>
      </c>
    </row>
    <row r="130" spans="1:12" customHeight="1" ht="20">
      <c r="A130" s="2" t="s">
        <v>164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C12</f>
        <v>D13</v>
      </c>
      <c r="G130" s="3" t="str">
        <f>C15</f>
        <v>D31</v>
      </c>
      <c r="H130" s="3" t="str">
        <f>E15</f>
        <v>D33</v>
      </c>
      <c r="I130" s="3" t="str">
        <f>H15</f>
        <v>D36</v>
      </c>
      <c r="J130" s="3" t="str">
        <f>D16</f>
        <v>D38</v>
      </c>
      <c r="K130" s="3" t="str">
        <f>G16</f>
        <v>D41</v>
      </c>
      <c r="L130" s="3" t="str">
        <f>F17</f>
        <v>D46</v>
      </c>
    </row>
    <row r="131" spans="1:12" customHeight="1" ht="20">
      <c r="A131" s="2" t="s">
        <v>165</v>
      </c>
      <c r="C131" s="3" t="str">
        <f>D10</f>
        <v>D2</v>
      </c>
      <c r="D131" s="3" t="str">
        <f>E10</f>
        <v>D3</v>
      </c>
      <c r="E131" s="3" t="str">
        <f>H11</f>
        <v>D12</v>
      </c>
      <c r="F131" s="3" t="str">
        <f>F12</f>
        <v>D16</v>
      </c>
      <c r="G131" s="3" t="str">
        <f>C13</f>
        <v>D19</v>
      </c>
      <c r="H131" s="3" t="str">
        <f>D13</f>
        <v>D20</v>
      </c>
      <c r="I131" s="3" t="str">
        <f>F14</f>
        <v>D28</v>
      </c>
      <c r="J131" s="3" t="str">
        <f>H14</f>
        <v>D30</v>
      </c>
      <c r="K131" s="3" t="str">
        <f>H16</f>
        <v>D42</v>
      </c>
      <c r="L131" s="3" t="str">
        <f>F17</f>
        <v>D46</v>
      </c>
    </row>
    <row r="132" spans="1:12" customHeight="1" ht="20">
      <c r="A132" s="2" t="s">
        <v>166</v>
      </c>
      <c r="C132" s="3" t="str">
        <f>D10</f>
        <v>D2</v>
      </c>
      <c r="D132" s="3" t="str">
        <f>E10</f>
        <v>D3</v>
      </c>
      <c r="E132" s="3" t="str">
        <f>G12</f>
        <v>D17</v>
      </c>
      <c r="F132" s="3" t="str">
        <f>D13</f>
        <v>D20</v>
      </c>
      <c r="G132" s="3" t="str">
        <f>F14</f>
        <v>D28</v>
      </c>
      <c r="H132" s="3" t="str">
        <f>C15</f>
        <v>D31</v>
      </c>
      <c r="I132" s="3" t="str">
        <f>F15</f>
        <v>D34</v>
      </c>
      <c r="J132" s="3" t="str">
        <f>H15</f>
        <v>D36</v>
      </c>
      <c r="K132" s="3" t="str">
        <f>H17</f>
        <v>D47</v>
      </c>
      <c r="L132" s="3" t="str">
        <f>G17</f>
        <v>D48</v>
      </c>
    </row>
    <row r="133" spans="1:12" customHeight="1" ht="20">
      <c r="A133" s="2" t="s">
        <v>167</v>
      </c>
      <c r="C133" s="3" t="str">
        <f>D10</f>
        <v>D2</v>
      </c>
      <c r="D133" s="3" t="str">
        <f>E10</f>
        <v>D3</v>
      </c>
      <c r="E133" s="3" t="str">
        <f>C13</f>
        <v>D19</v>
      </c>
      <c r="F133" s="3" t="str">
        <f>E13</f>
        <v>D21</v>
      </c>
      <c r="G133" s="3" t="str">
        <f>H14</f>
        <v>D30</v>
      </c>
      <c r="H133" s="3" t="str">
        <f>D15</f>
        <v>D32</v>
      </c>
      <c r="I133" s="3" t="str">
        <f>E15</f>
        <v>D33</v>
      </c>
      <c r="J133" s="3" t="str">
        <f>F16</f>
        <v>D40</v>
      </c>
      <c r="K133" s="3" t="str">
        <f>E17</f>
        <v>D45</v>
      </c>
      <c r="L133" s="3" t="str">
        <f>H17</f>
        <v>D47</v>
      </c>
    </row>
    <row r="134" spans="1:12" customHeight="1" ht="20">
      <c r="A134" s="2" t="s">
        <v>168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E13</f>
        <v>D21</v>
      </c>
      <c r="I134" s="3" t="str">
        <f>C14</f>
        <v>D25</v>
      </c>
      <c r="J134" s="3" t="str">
        <f>C15</f>
        <v>D31</v>
      </c>
      <c r="K134" s="3" t="str">
        <f>F15</f>
        <v>D34</v>
      </c>
      <c r="L134" s="3" t="str">
        <f>C17</f>
        <v>D43</v>
      </c>
    </row>
    <row r="135" spans="1:12" customHeight="1" ht="20">
      <c r="A135" s="2" t="s">
        <v>169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E15</f>
        <v>D33</v>
      </c>
      <c r="I135" s="3" t="str">
        <f>H15</f>
        <v>D36</v>
      </c>
      <c r="J135" s="3" t="str">
        <f>C16</f>
        <v>D37</v>
      </c>
      <c r="K135" s="3" t="str">
        <f>E16</f>
        <v>D39</v>
      </c>
      <c r="L135" s="3" t="str">
        <f>E17</f>
        <v>D45</v>
      </c>
    </row>
    <row r="136" spans="1:12" customHeight="1" ht="20">
      <c r="A136" s="2" t="s">
        <v>170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E11</f>
        <v>D9</v>
      </c>
      <c r="G136" s="3" t="str">
        <f>D13</f>
        <v>D20</v>
      </c>
      <c r="H136" s="3" t="str">
        <f>D14</f>
        <v>D26</v>
      </c>
      <c r="I136" s="3" t="str">
        <f>F14</f>
        <v>D28</v>
      </c>
      <c r="J136" s="3" t="str">
        <f>E15</f>
        <v>D33</v>
      </c>
      <c r="K136" s="3" t="str">
        <f>G15</f>
        <v>D35</v>
      </c>
      <c r="L136" s="3" t="str">
        <f>H17</f>
        <v>D47</v>
      </c>
    </row>
    <row r="137" spans="1:12" customHeight="1" ht="20">
      <c r="A137" s="2" t="s">
        <v>171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D14</f>
        <v>D26</v>
      </c>
      <c r="J137" s="3" t="str">
        <f>C15</f>
        <v>D31</v>
      </c>
      <c r="K137" s="3" t="str">
        <f>G16</f>
        <v>D41</v>
      </c>
      <c r="L137" s="3" t="str">
        <f>G17</f>
        <v>D48</v>
      </c>
    </row>
    <row r="138" spans="1:12" customHeight="1" ht="20">
      <c r="A138" s="2" t="s">
        <v>172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H12</f>
        <v>D18</v>
      </c>
      <c r="G138" s="3" t="str">
        <f>G13</f>
        <v>D23</v>
      </c>
      <c r="H138" s="3" t="str">
        <f>F14</f>
        <v>D28</v>
      </c>
      <c r="I138" s="3" t="str">
        <f>D16</f>
        <v>D38</v>
      </c>
      <c r="J138" s="3" t="str">
        <f>G16</f>
        <v>D41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173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F12</f>
        <v>D16</v>
      </c>
      <c r="H139" s="3" t="str">
        <f>F15</f>
        <v>D34</v>
      </c>
      <c r="I139" s="3" t="str">
        <f>G15</f>
        <v>D35</v>
      </c>
      <c r="J139" s="3" t="str">
        <f>C16</f>
        <v>D37</v>
      </c>
      <c r="K139" s="3" t="str">
        <f>G16</f>
        <v>D41</v>
      </c>
      <c r="L139" s="3" t="str">
        <f>D17</f>
        <v>D44</v>
      </c>
    </row>
    <row r="140" spans="1:12" customHeight="1" ht="20">
      <c r="A140" s="2" t="s">
        <v>174</v>
      </c>
      <c r="C140" s="3" t="str">
        <f>D10</f>
        <v>D2</v>
      </c>
      <c r="D140" s="3" t="str">
        <f>F10</f>
        <v>D4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E12</f>
        <v>D15</v>
      </c>
      <c r="I140" s="3" t="str">
        <f>H14</f>
        <v>D30</v>
      </c>
      <c r="J140" s="3" t="str">
        <f>C16</f>
        <v>D37</v>
      </c>
      <c r="K140" s="3" t="str">
        <f>D16</f>
        <v>D38</v>
      </c>
      <c r="L140" s="3" t="str">
        <f>H16</f>
        <v>D42</v>
      </c>
    </row>
    <row r="141" spans="1:12" customHeight="1" ht="20">
      <c r="A141" s="2" t="s">
        <v>175</v>
      </c>
      <c r="C141" s="3" t="str">
        <f>D10</f>
        <v>D2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F13</f>
        <v>D22</v>
      </c>
      <c r="H141" s="3" t="str">
        <f>F15</f>
        <v>D34</v>
      </c>
      <c r="I141" s="3" t="str">
        <f>H15</f>
        <v>D36</v>
      </c>
      <c r="J141" s="3" t="str">
        <f>D17</f>
        <v>D44</v>
      </c>
      <c r="K141" s="3" t="str">
        <f>F17</f>
        <v>D46</v>
      </c>
      <c r="L141" s="3" t="str">
        <f>H17</f>
        <v>D47</v>
      </c>
    </row>
    <row r="142" spans="1:12" customHeight="1" ht="20">
      <c r="A142" s="2" t="s">
        <v>176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F12</f>
        <v>D16</v>
      </c>
      <c r="G142" s="3" t="str">
        <f>H12</f>
        <v>D18</v>
      </c>
      <c r="H142" s="3" t="str">
        <f>F13</f>
        <v>D22</v>
      </c>
      <c r="I142" s="3" t="str">
        <f>G13</f>
        <v>D23</v>
      </c>
      <c r="J142" s="3" t="str">
        <f>G14</f>
        <v>D29</v>
      </c>
      <c r="K142" s="3" t="str">
        <f>H14</f>
        <v>D30</v>
      </c>
      <c r="L142" s="3" t="str">
        <f>H16</f>
        <v>D42</v>
      </c>
    </row>
    <row r="143" spans="1:12" customHeight="1" ht="20">
      <c r="A143" s="2" t="s">
        <v>177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F12</f>
        <v>D16</v>
      </c>
      <c r="H143" s="3" t="str">
        <f>G13</f>
        <v>D23</v>
      </c>
      <c r="I143" s="3" t="str">
        <f>C15</f>
        <v>D31</v>
      </c>
      <c r="J143" s="3" t="str">
        <f>D15</f>
        <v>D32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178</v>
      </c>
      <c r="C144" s="3" t="str">
        <f>D10</f>
        <v>D2</v>
      </c>
      <c r="D144" s="3" t="str">
        <f>F10</f>
        <v>D4</v>
      </c>
      <c r="E144" s="3" t="str">
        <f>E12</f>
        <v>D15</v>
      </c>
      <c r="F144" s="3" t="str">
        <f>H12</f>
        <v>D18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C17</f>
        <v>D43</v>
      </c>
      <c r="L144" s="3" t="str">
        <f>G17</f>
        <v>D48</v>
      </c>
    </row>
    <row r="145" spans="1:12" customHeight="1" ht="20">
      <c r="A145" s="2" t="s">
        <v>179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D12</f>
        <v>D14</v>
      </c>
      <c r="H145" s="3" t="str">
        <f>D13</f>
        <v>D20</v>
      </c>
      <c r="I145" s="3" t="str">
        <f>C14</f>
        <v>D25</v>
      </c>
      <c r="J145" s="3" t="str">
        <f>C15</f>
        <v>D31</v>
      </c>
      <c r="K145" s="3" t="str">
        <f>D17</f>
        <v>D44</v>
      </c>
      <c r="L145" s="3" t="str">
        <f>E17</f>
        <v>D45</v>
      </c>
    </row>
    <row r="146" spans="1:12" customHeight="1" ht="20">
      <c r="A146" s="2" t="s">
        <v>180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F12</f>
        <v>D16</v>
      </c>
      <c r="G146" s="3" t="str">
        <f>G14</f>
        <v>D29</v>
      </c>
      <c r="H146" s="3" t="str">
        <f>D16</f>
        <v>D38</v>
      </c>
      <c r="I146" s="3" t="str">
        <f>E16</f>
        <v>D39</v>
      </c>
      <c r="J146" s="3" t="str">
        <f>G16</f>
        <v>D41</v>
      </c>
      <c r="K146" s="3" t="str">
        <f>F17</f>
        <v>D46</v>
      </c>
      <c r="L146" s="3" t="str">
        <f>H17</f>
        <v>D47</v>
      </c>
    </row>
    <row r="147" spans="1:12" customHeight="1" ht="20">
      <c r="A147" s="2" t="s">
        <v>181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C13</f>
        <v>D19</v>
      </c>
      <c r="G147" s="3" t="str">
        <f>D14</f>
        <v>D26</v>
      </c>
      <c r="H147" s="3" t="str">
        <f>F14</f>
        <v>D28</v>
      </c>
      <c r="I147" s="3" t="str">
        <f>G14</f>
        <v>D29</v>
      </c>
      <c r="J147" s="3" t="str">
        <f>E16</f>
        <v>D39</v>
      </c>
      <c r="K147" s="3" t="str">
        <f>H16</f>
        <v>D42</v>
      </c>
      <c r="L147" s="3" t="str">
        <f>C17</f>
        <v>D43</v>
      </c>
    </row>
    <row r="148" spans="1:12" customHeight="1" ht="20">
      <c r="A148" s="2" t="s">
        <v>182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E12</f>
        <v>D15</v>
      </c>
      <c r="H148" s="3" t="str">
        <f>F12</f>
        <v>D16</v>
      </c>
      <c r="I148" s="3" t="str">
        <f>F13</f>
        <v>D22</v>
      </c>
      <c r="J148" s="3" t="str">
        <f>F15</f>
        <v>D34</v>
      </c>
      <c r="K148" s="3" t="str">
        <f>D16</f>
        <v>D38</v>
      </c>
      <c r="L148" s="3" t="str">
        <f>H16</f>
        <v>D42</v>
      </c>
    </row>
    <row r="149" spans="1:12" customHeight="1" ht="20">
      <c r="A149" s="2" t="s">
        <v>183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E12</f>
        <v>D15</v>
      </c>
      <c r="G149" s="3" t="str">
        <f>G12</f>
        <v>D17</v>
      </c>
      <c r="H149" s="3" t="str">
        <f>E13</f>
        <v>D21</v>
      </c>
      <c r="I149" s="3" t="str">
        <f>H13</f>
        <v>D24</v>
      </c>
      <c r="J149" s="3" t="str">
        <f>H14</f>
        <v>D30</v>
      </c>
      <c r="K149" s="3" t="str">
        <f>E15</f>
        <v>D33</v>
      </c>
      <c r="L149" s="3" t="str">
        <f>F17</f>
        <v>D46</v>
      </c>
    </row>
    <row r="150" spans="1:12" customHeight="1" ht="20">
      <c r="A150" s="2" t="s">
        <v>184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H11</f>
        <v>D12</v>
      </c>
      <c r="G150" s="3" t="str">
        <f>C12</f>
        <v>D13</v>
      </c>
      <c r="H150" s="3" t="str">
        <f>H13</f>
        <v>D24</v>
      </c>
      <c r="I150" s="3" t="str">
        <f>C15</f>
        <v>D31</v>
      </c>
      <c r="J150" s="3" t="str">
        <f>D16</f>
        <v>D38</v>
      </c>
      <c r="K150" s="3" t="str">
        <f>G16</f>
        <v>D41</v>
      </c>
      <c r="L150" s="3" t="str">
        <f>D17</f>
        <v>D44</v>
      </c>
    </row>
    <row r="151" spans="1:12" customHeight="1" ht="20">
      <c r="A151" s="2" t="s">
        <v>185</v>
      </c>
      <c r="C151" s="3" t="str">
        <f>D10</f>
        <v>D2</v>
      </c>
      <c r="D151" s="3" t="str">
        <f>G10</f>
        <v>D5</v>
      </c>
      <c r="E151" s="3" t="str">
        <f>E11</f>
        <v>D9</v>
      </c>
      <c r="F151" s="3" t="str">
        <f>E12</f>
        <v>D15</v>
      </c>
      <c r="G151" s="3" t="str">
        <f>D13</f>
        <v>D20</v>
      </c>
      <c r="H151" s="3" t="str">
        <f>E13</f>
        <v>D21</v>
      </c>
      <c r="I151" s="3" t="str">
        <f>F13</f>
        <v>D22</v>
      </c>
      <c r="J151" s="3" t="str">
        <f>H14</f>
        <v>D30</v>
      </c>
      <c r="K151" s="3" t="str">
        <f>E15</f>
        <v>D33</v>
      </c>
      <c r="L151" s="3" t="str">
        <f>H15</f>
        <v>D36</v>
      </c>
    </row>
    <row r="152" spans="1:12" customHeight="1" ht="20">
      <c r="A152" s="2" t="s">
        <v>186</v>
      </c>
      <c r="C152" s="3" t="str">
        <f>D10</f>
        <v>D2</v>
      </c>
      <c r="D152" s="3" t="str">
        <f>G10</f>
        <v>D5</v>
      </c>
      <c r="E152" s="3" t="str">
        <f>F12</f>
        <v>D16</v>
      </c>
      <c r="F152" s="3" t="str">
        <f>D14</f>
        <v>D26</v>
      </c>
      <c r="G152" s="3" t="str">
        <f>E14</f>
        <v>D27</v>
      </c>
      <c r="H152" s="3" t="str">
        <f>D15</f>
        <v>D32</v>
      </c>
      <c r="I152" s="3" t="str">
        <f>G15</f>
        <v>D35</v>
      </c>
      <c r="J152" s="3" t="str">
        <f>H15</f>
        <v>D36</v>
      </c>
      <c r="K152" s="3" t="str">
        <f>C16</f>
        <v>D37</v>
      </c>
      <c r="L152" s="3" t="str">
        <f>G16</f>
        <v>D41</v>
      </c>
    </row>
    <row r="153" spans="1:12" customHeight="1" ht="20">
      <c r="A153" s="2" t="s">
        <v>187</v>
      </c>
      <c r="C153" s="3" t="str">
        <f>D10</f>
        <v>D2</v>
      </c>
      <c r="D153" s="3" t="str">
        <f>G10</f>
        <v>D5</v>
      </c>
      <c r="E153" s="3" t="str">
        <f>G12</f>
        <v>D17</v>
      </c>
      <c r="F153" s="3" t="str">
        <f>D13</f>
        <v>D20</v>
      </c>
      <c r="G153" s="3" t="str">
        <f>H14</f>
        <v>D30</v>
      </c>
      <c r="H153" s="3" t="str">
        <f>D15</f>
        <v>D32</v>
      </c>
      <c r="I153" s="3" t="str">
        <f>C16</f>
        <v>D37</v>
      </c>
      <c r="J153" s="3" t="str">
        <f>G16</f>
        <v>D41</v>
      </c>
      <c r="K153" s="3" t="str">
        <f>C17</f>
        <v>D43</v>
      </c>
      <c r="L153" s="3" t="str">
        <f>F17</f>
        <v>D46</v>
      </c>
    </row>
    <row r="154" spans="1:12" customHeight="1" ht="20">
      <c r="A154" s="2" t="s">
        <v>188</v>
      </c>
      <c r="C154" s="3" t="str">
        <f>D10</f>
        <v>D2</v>
      </c>
      <c r="D154" s="3" t="str">
        <f>H10</f>
        <v>D6</v>
      </c>
      <c r="E154" s="3" t="str">
        <f>C11</f>
        <v>D7</v>
      </c>
      <c r="F154" s="3" t="str">
        <f>G11</f>
        <v>D11</v>
      </c>
      <c r="G154" s="3" t="str">
        <f>E13</f>
        <v>D21</v>
      </c>
      <c r="H154" s="3" t="str">
        <f>D14</f>
        <v>D26</v>
      </c>
      <c r="I154" s="3" t="str">
        <f>D15</f>
        <v>D32</v>
      </c>
      <c r="J154" s="3" t="str">
        <f>G15</f>
        <v>D35</v>
      </c>
      <c r="K154" s="3" t="str">
        <f>H16</f>
        <v>D42</v>
      </c>
      <c r="L154" s="3" t="str">
        <f>G17</f>
        <v>D48</v>
      </c>
    </row>
    <row r="155" spans="1:12" customHeight="1" ht="20">
      <c r="A155" s="2" t="s">
        <v>189</v>
      </c>
      <c r="C155" s="3" t="str">
        <f>D10</f>
        <v>D2</v>
      </c>
      <c r="D155" s="3" t="str">
        <f>H10</f>
        <v>D6</v>
      </c>
      <c r="E155" s="3" t="str">
        <f>C11</f>
        <v>D7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H15</f>
        <v>D36</v>
      </c>
      <c r="J155" s="3" t="str">
        <f>H16</f>
        <v>D42</v>
      </c>
      <c r="K155" s="3" t="str">
        <f>C17</f>
        <v>D43</v>
      </c>
      <c r="L155" s="3" t="str">
        <f>G17</f>
        <v>D48</v>
      </c>
    </row>
    <row r="156" spans="1:12" customHeight="1" ht="20">
      <c r="A156" s="2" t="s">
        <v>190</v>
      </c>
      <c r="C156" s="3" t="str">
        <f>D10</f>
        <v>D2</v>
      </c>
      <c r="D156" s="3" t="str">
        <f>H10</f>
        <v>D6</v>
      </c>
      <c r="E156" s="3" t="str">
        <f>D11</f>
        <v>D8</v>
      </c>
      <c r="F156" s="3" t="str">
        <f>H12</f>
        <v>D18</v>
      </c>
      <c r="G156" s="3" t="str">
        <f>F14</f>
        <v>D28</v>
      </c>
      <c r="H156" s="3" t="str">
        <f>C15</f>
        <v>D31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D17</f>
        <v>D44</v>
      </c>
    </row>
    <row r="157" spans="1:12" customHeight="1" ht="20">
      <c r="A157" s="2" t="s">
        <v>191</v>
      </c>
      <c r="C157" s="3" t="str">
        <f>D10</f>
        <v>D2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D12</f>
        <v>D14</v>
      </c>
      <c r="H157" s="3" t="str">
        <f>D13</f>
        <v>D20</v>
      </c>
      <c r="I157" s="3" t="str">
        <f>H14</f>
        <v>D30</v>
      </c>
      <c r="J157" s="3" t="str">
        <f>F15</f>
        <v>D34</v>
      </c>
      <c r="K157" s="3" t="str">
        <f>E16</f>
        <v>D39</v>
      </c>
      <c r="L157" s="3" t="str">
        <f>H17</f>
        <v>D47</v>
      </c>
    </row>
    <row r="158" spans="1:12" customHeight="1" ht="20">
      <c r="A158" s="2" t="s">
        <v>192</v>
      </c>
      <c r="C158" s="3" t="str">
        <f>D10</f>
        <v>D2</v>
      </c>
      <c r="D158" s="3" t="str">
        <f>H10</f>
        <v>D6</v>
      </c>
      <c r="E158" s="3" t="str">
        <f>F11</f>
        <v>D10</v>
      </c>
      <c r="F158" s="3" t="str">
        <f>F12</f>
        <v>D16</v>
      </c>
      <c r="G158" s="3" t="str">
        <f>H13</f>
        <v>D24</v>
      </c>
      <c r="H158" s="3" t="str">
        <f>F14</f>
        <v>D28</v>
      </c>
      <c r="I158" s="3" t="str">
        <f>C15</f>
        <v>D31</v>
      </c>
      <c r="J158" s="3" t="str">
        <f>E15</f>
        <v>D33</v>
      </c>
      <c r="K158" s="3" t="str">
        <f>H16</f>
        <v>D42</v>
      </c>
      <c r="L158" s="3" t="str">
        <f>H17</f>
        <v>D47</v>
      </c>
    </row>
    <row r="159" spans="1:12" customHeight="1" ht="20">
      <c r="A159" s="2" t="s">
        <v>193</v>
      </c>
      <c r="C159" s="3" t="str">
        <f>D10</f>
        <v>D2</v>
      </c>
      <c r="D159" s="3" t="str">
        <f>H10</f>
        <v>D6</v>
      </c>
      <c r="E159" s="3" t="str">
        <f>G11</f>
        <v>D11</v>
      </c>
      <c r="F159" s="3" t="str">
        <f>D12</f>
        <v>D14</v>
      </c>
      <c r="G159" s="3" t="str">
        <f>G12</f>
        <v>D17</v>
      </c>
      <c r="H159" s="3" t="str">
        <f>C13</f>
        <v>D19</v>
      </c>
      <c r="I159" s="3" t="str">
        <f>D14</f>
        <v>D26</v>
      </c>
      <c r="J159" s="3" t="str">
        <f>D15</f>
        <v>D32</v>
      </c>
      <c r="K159" s="3" t="str">
        <f>E15</f>
        <v>D33</v>
      </c>
      <c r="L159" s="3" t="str">
        <f>G15</f>
        <v>D35</v>
      </c>
    </row>
    <row r="160" spans="1:12" customHeight="1" ht="20">
      <c r="A160" s="2" t="s">
        <v>194</v>
      </c>
      <c r="C160" s="3" t="str">
        <f>D10</f>
        <v>D2</v>
      </c>
      <c r="D160" s="3" t="str">
        <f>H10</f>
        <v>D6</v>
      </c>
      <c r="E160" s="3" t="str">
        <f>H11</f>
        <v>D12</v>
      </c>
      <c r="F160" s="3" t="str">
        <f>E12</f>
        <v>D15</v>
      </c>
      <c r="G160" s="3" t="str">
        <f>H13</f>
        <v>D24</v>
      </c>
      <c r="H160" s="3" t="str">
        <f>C15</f>
        <v>D31</v>
      </c>
      <c r="I160" s="3" t="str">
        <f>F15</f>
        <v>D34</v>
      </c>
      <c r="J160" s="3" t="str">
        <f>D16</f>
        <v>D38</v>
      </c>
      <c r="K160" s="3" t="str">
        <f>F16</f>
        <v>D40</v>
      </c>
      <c r="L160" s="3" t="str">
        <f>H17</f>
        <v>D47</v>
      </c>
    </row>
    <row r="161" spans="1:12" customHeight="1" ht="20">
      <c r="A161" s="2" t="s">
        <v>195</v>
      </c>
      <c r="C161" s="3" t="str">
        <f>D10</f>
        <v>D2</v>
      </c>
      <c r="D161" s="3" t="str">
        <f>H10</f>
        <v>D6</v>
      </c>
      <c r="E161" s="3" t="str">
        <f>C12</f>
        <v>D13</v>
      </c>
      <c r="F161" s="3" t="str">
        <f>H12</f>
        <v>D18</v>
      </c>
      <c r="G161" s="3" t="str">
        <f>C13</f>
        <v>D19</v>
      </c>
      <c r="H161" s="3" t="str">
        <f>E14</f>
        <v>D27</v>
      </c>
      <c r="I161" s="3" t="str">
        <f>G14</f>
        <v>D29</v>
      </c>
      <c r="J161" s="3" t="str">
        <f>D16</f>
        <v>D38</v>
      </c>
      <c r="K161" s="3" t="str">
        <f>E16</f>
        <v>D39</v>
      </c>
      <c r="L161" s="3" t="str">
        <f>H17</f>
        <v>D47</v>
      </c>
    </row>
    <row r="162" spans="1:12" customHeight="1" ht="20">
      <c r="A162" s="2" t="s">
        <v>196</v>
      </c>
      <c r="C162" s="3" t="str">
        <f>D10</f>
        <v>D2</v>
      </c>
      <c r="D162" s="3" t="str">
        <f>H10</f>
        <v>D6</v>
      </c>
      <c r="E162" s="3" t="str">
        <f>E12</f>
        <v>D15</v>
      </c>
      <c r="F162" s="3" t="str">
        <f>F12</f>
        <v>D16</v>
      </c>
      <c r="G162" s="3" t="str">
        <f>H12</f>
        <v>D18</v>
      </c>
      <c r="H162" s="3" t="str">
        <f>H15</f>
        <v>D36</v>
      </c>
      <c r="I162" s="3" t="str">
        <f>C16</f>
        <v>D37</v>
      </c>
      <c r="J162" s="3" t="str">
        <f>F16</f>
        <v>D40</v>
      </c>
      <c r="K162" s="3" t="str">
        <f>G16</f>
        <v>D41</v>
      </c>
      <c r="L162" s="3" t="str">
        <f>H17</f>
        <v>D47</v>
      </c>
    </row>
    <row r="163" spans="1:12" customHeight="1" ht="20">
      <c r="A163" s="2" t="s">
        <v>197</v>
      </c>
      <c r="C163" s="3" t="str">
        <f>D10</f>
        <v>D2</v>
      </c>
      <c r="D163" s="3" t="str">
        <f>H10</f>
        <v>D6</v>
      </c>
      <c r="E163" s="3" t="str">
        <f>E12</f>
        <v>D15</v>
      </c>
      <c r="F163" s="3" t="str">
        <f>D13</f>
        <v>D20</v>
      </c>
      <c r="G163" s="3" t="str">
        <f>C14</f>
        <v>D25</v>
      </c>
      <c r="H163" s="3" t="str">
        <f>F14</f>
        <v>D28</v>
      </c>
      <c r="I163" s="3" t="str">
        <f>H14</f>
        <v>D30</v>
      </c>
      <c r="J163" s="3" t="str">
        <f>F15</f>
        <v>D34</v>
      </c>
      <c r="K163" s="3" t="str">
        <f>G16</f>
        <v>D41</v>
      </c>
      <c r="L163" s="3" t="str">
        <f>G17</f>
        <v>D48</v>
      </c>
    </row>
    <row r="164" spans="1:12" customHeight="1" ht="20">
      <c r="A164" s="2" t="s">
        <v>198</v>
      </c>
      <c r="C164" s="3" t="str">
        <f>D10</f>
        <v>D2</v>
      </c>
      <c r="D164" s="3" t="str">
        <f>H10</f>
        <v>D6</v>
      </c>
      <c r="E164" s="3" t="str">
        <f>G12</f>
        <v>D17</v>
      </c>
      <c r="F164" s="3" t="str">
        <f>E13</f>
        <v>D21</v>
      </c>
      <c r="G164" s="3" t="str">
        <f>G13</f>
        <v>D23</v>
      </c>
      <c r="H164" s="3" t="str">
        <f>F14</f>
        <v>D28</v>
      </c>
      <c r="I164" s="3" t="str">
        <f>E15</f>
        <v>D33</v>
      </c>
      <c r="J164" s="3" t="str">
        <f>D16</f>
        <v>D38</v>
      </c>
      <c r="K164" s="3" t="str">
        <f>E16</f>
        <v>D39</v>
      </c>
      <c r="L164" s="3" t="str">
        <f>F16</f>
        <v>D40</v>
      </c>
    </row>
    <row r="165" spans="1:12" customHeight="1" ht="20">
      <c r="A165" s="2" t="s">
        <v>199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F13</f>
        <v>D22</v>
      </c>
      <c r="H165" s="3" t="str">
        <f>C14</f>
        <v>D25</v>
      </c>
      <c r="I165" s="3" t="str">
        <f>G14</f>
        <v>D29</v>
      </c>
      <c r="J165" s="3" t="str">
        <f>E15</f>
        <v>D33</v>
      </c>
      <c r="K165" s="3" t="str">
        <f>G15</f>
        <v>D35</v>
      </c>
      <c r="L165" s="3" t="str">
        <f>H17</f>
        <v>D47</v>
      </c>
    </row>
    <row r="166" spans="1:12" customHeight="1" ht="20">
      <c r="A166" s="2" t="s">
        <v>200</v>
      </c>
      <c r="C166" s="3" t="str">
        <f>D10</f>
        <v>D2</v>
      </c>
      <c r="D166" s="3" t="str">
        <f>C11</f>
        <v>D7</v>
      </c>
      <c r="E166" s="3" t="str">
        <f>D11</f>
        <v>D8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C13</f>
        <v>D19</v>
      </c>
      <c r="J166" s="3" t="str">
        <f>G13</f>
        <v>D23</v>
      </c>
      <c r="K166" s="3" t="str">
        <f>E15</f>
        <v>D33</v>
      </c>
      <c r="L166" s="3" t="str">
        <f>D16</f>
        <v>D38</v>
      </c>
    </row>
    <row r="167" spans="1:12" customHeight="1" ht="20">
      <c r="A167" s="2" t="s">
        <v>201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G12</f>
        <v>D17</v>
      </c>
      <c r="G167" s="3" t="str">
        <f>H12</f>
        <v>D18</v>
      </c>
      <c r="H167" s="3" t="str">
        <f>F14</f>
        <v>D28</v>
      </c>
      <c r="I167" s="3" t="str">
        <f>E15</f>
        <v>D33</v>
      </c>
      <c r="J167" s="3" t="str">
        <f>E16</f>
        <v>D39</v>
      </c>
      <c r="K167" s="3" t="str">
        <f>F16</f>
        <v>D40</v>
      </c>
      <c r="L167" s="3" t="str">
        <f>H17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G15</f>
        <v>D35</v>
      </c>
      <c r="K168" s="3" t="str">
        <f>E16</f>
        <v>D39</v>
      </c>
      <c r="L168" s="3" t="str">
        <f>G17</f>
        <v>D48</v>
      </c>
    </row>
    <row r="169" spans="1:12" customHeight="1" ht="20">
      <c r="A169" s="2" t="s">
        <v>203</v>
      </c>
      <c r="C169" s="3" t="str">
        <f>D10</f>
        <v>D2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F13</f>
        <v>D22</v>
      </c>
      <c r="H169" s="3" t="str">
        <f>F14</f>
        <v>D28</v>
      </c>
      <c r="I169" s="3" t="str">
        <f>D16</f>
        <v>D38</v>
      </c>
      <c r="J169" s="3" t="str">
        <f>C17</f>
        <v>D43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204</v>
      </c>
      <c r="C170" s="3" t="str">
        <f>D10</f>
        <v>D2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H12</f>
        <v>D18</v>
      </c>
      <c r="H170" s="3" t="str">
        <f>G13</f>
        <v>D23</v>
      </c>
      <c r="I170" s="3" t="str">
        <f>E14</f>
        <v>D27</v>
      </c>
      <c r="J170" s="3" t="str">
        <f>F14</f>
        <v>D28</v>
      </c>
      <c r="K170" s="3" t="str">
        <f>D15</f>
        <v>D32</v>
      </c>
      <c r="L170" s="3" t="str">
        <f>F16</f>
        <v>D40</v>
      </c>
    </row>
    <row r="171" spans="1:12" customHeight="1" ht="20">
      <c r="A171" s="2" t="s">
        <v>205</v>
      </c>
      <c r="C171" s="3" t="str">
        <f>D10</f>
        <v>D2</v>
      </c>
      <c r="D171" s="3" t="str">
        <f>C11</f>
        <v>D7</v>
      </c>
      <c r="E171" s="3" t="str">
        <f>F11</f>
        <v>D10</v>
      </c>
      <c r="F171" s="3" t="str">
        <f>H11</f>
        <v>D12</v>
      </c>
      <c r="G171" s="3" t="str">
        <f>G12</f>
        <v>D17</v>
      </c>
      <c r="H171" s="3" t="str">
        <f>E13</f>
        <v>D21</v>
      </c>
      <c r="I171" s="3" t="str">
        <f>F14</f>
        <v>D28</v>
      </c>
      <c r="J171" s="3" t="str">
        <f>E15</f>
        <v>D33</v>
      </c>
      <c r="K171" s="3" t="str">
        <f>G16</f>
        <v>D41</v>
      </c>
      <c r="L171" s="3" t="str">
        <f>E17</f>
        <v>D45</v>
      </c>
    </row>
    <row r="172" spans="1:12" customHeight="1" ht="20">
      <c r="A172" s="2" t="s">
        <v>206</v>
      </c>
      <c r="C172" s="3" t="str">
        <f>D10</f>
        <v>D2</v>
      </c>
      <c r="D172" s="3" t="str">
        <f>C11</f>
        <v>D7</v>
      </c>
      <c r="E172" s="3" t="str">
        <f>D12</f>
        <v>D14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F13</f>
        <v>D22</v>
      </c>
      <c r="J172" s="3" t="str">
        <f>E14</f>
        <v>D27</v>
      </c>
      <c r="K172" s="3" t="str">
        <f>C15</f>
        <v>D31</v>
      </c>
      <c r="L172" s="3" t="str">
        <f>H15</f>
        <v>D36</v>
      </c>
    </row>
    <row r="173" spans="1:12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G12</f>
        <v>D17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G15</f>
        <v>D35</v>
      </c>
      <c r="J173" s="3" t="str">
        <f>G16</f>
        <v>D41</v>
      </c>
      <c r="K173" s="3" t="str">
        <f>D17</f>
        <v>D44</v>
      </c>
      <c r="L173" s="3" t="str">
        <f>H17</f>
        <v>D47</v>
      </c>
    </row>
    <row r="174" spans="1:12" customHeight="1" ht="20">
      <c r="A174" s="2" t="s">
        <v>208</v>
      </c>
      <c r="C174" s="3" t="str">
        <f>D10</f>
        <v>D2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E13</f>
        <v>D21</v>
      </c>
      <c r="I174" s="3" t="str">
        <f>G13</f>
        <v>D23</v>
      </c>
      <c r="J174" s="3" t="str">
        <f>C15</f>
        <v>D31</v>
      </c>
      <c r="K174" s="3" t="str">
        <f>C17</f>
        <v>D43</v>
      </c>
      <c r="L174" s="3" t="str">
        <f>G17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C12</f>
        <v>D13</v>
      </c>
      <c r="G175" s="3" t="str">
        <f>D14</f>
        <v>D26</v>
      </c>
      <c r="H175" s="3" t="str">
        <f>F14</f>
        <v>D28</v>
      </c>
      <c r="I175" s="3" t="str">
        <f>H14</f>
        <v>D30</v>
      </c>
      <c r="J175" s="3" t="str">
        <f>G15</f>
        <v>D35</v>
      </c>
      <c r="K175" s="3" t="str">
        <f>H15</f>
        <v>D36</v>
      </c>
      <c r="L175" s="3" t="str">
        <f>C16</f>
        <v>D37</v>
      </c>
    </row>
    <row r="176" spans="1:12" customHeight="1" ht="20">
      <c r="A176" s="2" t="s">
        <v>210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E12</f>
        <v>D15</v>
      </c>
      <c r="G176" s="3" t="str">
        <f>F12</f>
        <v>D16</v>
      </c>
      <c r="H176" s="3" t="str">
        <f>G14</f>
        <v>D29</v>
      </c>
      <c r="I176" s="3" t="str">
        <f>C15</f>
        <v>D31</v>
      </c>
      <c r="J176" s="3" t="str">
        <f>C16</f>
        <v>D37</v>
      </c>
      <c r="K176" s="3" t="str">
        <f>E17</f>
        <v>D45</v>
      </c>
      <c r="L176" s="3" t="str">
        <f>G17</f>
        <v>D48</v>
      </c>
    </row>
    <row r="177" spans="1:12" customHeight="1" ht="20">
      <c r="A177" s="2" t="s">
        <v>211</v>
      </c>
      <c r="C177" s="3" t="str">
        <f>D10</f>
        <v>D2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E14</f>
        <v>D27</v>
      </c>
      <c r="H177" s="3" t="str">
        <f>H14</f>
        <v>D30</v>
      </c>
      <c r="I177" s="3" t="str">
        <f>C15</f>
        <v>D31</v>
      </c>
      <c r="J177" s="3" t="str">
        <f>E15</f>
        <v>D33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212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E12</f>
        <v>D15</v>
      </c>
      <c r="G178" s="3" t="str">
        <f>F13</f>
        <v>D22</v>
      </c>
      <c r="H178" s="3" t="str">
        <f>F14</f>
        <v>D28</v>
      </c>
      <c r="I178" s="3" t="str">
        <f>C15</f>
        <v>D31</v>
      </c>
      <c r="J178" s="3" t="str">
        <f>E15</f>
        <v>D33</v>
      </c>
      <c r="K178" s="3" t="str">
        <f>G16</f>
        <v>D41</v>
      </c>
      <c r="L178" s="3" t="str">
        <f>E17</f>
        <v>D45</v>
      </c>
    </row>
    <row r="179" spans="1:12" customHeight="1" ht="20">
      <c r="A179" s="2" t="s">
        <v>213</v>
      </c>
      <c r="C179" s="3" t="str">
        <f>D10</f>
        <v>D2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F13</f>
        <v>D22</v>
      </c>
      <c r="H179" s="3" t="str">
        <f>C14</f>
        <v>D25</v>
      </c>
      <c r="I179" s="3" t="str">
        <f>E16</f>
        <v>D39</v>
      </c>
      <c r="J179" s="3" t="str">
        <f>H16</f>
        <v>D42</v>
      </c>
      <c r="K179" s="3" t="str">
        <f>C17</f>
        <v>D43</v>
      </c>
      <c r="L179" s="3" t="str">
        <f>G17</f>
        <v>D48</v>
      </c>
    </row>
    <row r="180" spans="1:12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F14</f>
        <v>D28</v>
      </c>
      <c r="K180" s="3" t="str">
        <f>C16</f>
        <v>D37</v>
      </c>
      <c r="L180" s="3" t="str">
        <f>G17</f>
        <v>D48</v>
      </c>
    </row>
    <row r="181" spans="1:12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D13</f>
        <v>D20</v>
      </c>
      <c r="F181" s="3" t="str">
        <f>F13</f>
        <v>D22</v>
      </c>
      <c r="G181" s="3" t="str">
        <f>H13</f>
        <v>D24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G16</f>
        <v>D41</v>
      </c>
      <c r="L181" s="3" t="str">
        <f>F17</f>
        <v>D46</v>
      </c>
    </row>
    <row r="182" spans="1:12" customHeight="1" ht="20">
      <c r="A182" s="2" t="s">
        <v>216</v>
      </c>
      <c r="C182" s="3" t="str">
        <f>D10</f>
        <v>D2</v>
      </c>
      <c r="D182" s="3" t="str">
        <f>E11</f>
        <v>D9</v>
      </c>
      <c r="E182" s="3" t="str">
        <f>G11</f>
        <v>D11</v>
      </c>
      <c r="F182" s="3" t="str">
        <f>D13</f>
        <v>D20</v>
      </c>
      <c r="G182" s="3" t="str">
        <f>D14</f>
        <v>D26</v>
      </c>
      <c r="H182" s="3" t="str">
        <f>G14</f>
        <v>D29</v>
      </c>
      <c r="I182" s="3" t="str">
        <f>F15</f>
        <v>D34</v>
      </c>
      <c r="J182" s="3" t="str">
        <f>H16</f>
        <v>D42</v>
      </c>
      <c r="K182" s="3" t="str">
        <f>C17</f>
        <v>D43</v>
      </c>
      <c r="L182" s="3" t="str">
        <f>D17</f>
        <v>D44</v>
      </c>
    </row>
    <row r="183" spans="1:12" customHeight="1" ht="20">
      <c r="A183" s="2" t="s">
        <v>217</v>
      </c>
      <c r="C183" s="3" t="str">
        <f>D10</f>
        <v>D2</v>
      </c>
      <c r="D183" s="3" t="str">
        <f>E11</f>
        <v>D9</v>
      </c>
      <c r="E183" s="3" t="str">
        <f>C12</f>
        <v>D13</v>
      </c>
      <c r="F183" s="3" t="str">
        <f>D12</f>
        <v>D14</v>
      </c>
      <c r="G183" s="3" t="str">
        <f>D14</f>
        <v>D26</v>
      </c>
      <c r="H183" s="3" t="str">
        <f>F14</f>
        <v>D28</v>
      </c>
      <c r="I183" s="3" t="str">
        <f>C15</f>
        <v>D31</v>
      </c>
      <c r="J183" s="3" t="str">
        <f>G15</f>
        <v>D35</v>
      </c>
      <c r="K183" s="3" t="str">
        <f>E16</f>
        <v>D39</v>
      </c>
      <c r="L183" s="3" t="str">
        <f>F16</f>
        <v>D40</v>
      </c>
    </row>
    <row r="184" spans="1:12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E12</f>
        <v>D15</v>
      </c>
      <c r="F184" s="3" t="str">
        <f>G12</f>
        <v>D17</v>
      </c>
      <c r="G184" s="3" t="str">
        <f>H12</f>
        <v>D18</v>
      </c>
      <c r="H184" s="3" t="str">
        <f>C13</f>
        <v>D19</v>
      </c>
      <c r="I184" s="3" t="str">
        <f>C14</f>
        <v>D25</v>
      </c>
      <c r="J184" s="3" t="str">
        <f>E14</f>
        <v>D27</v>
      </c>
      <c r="K184" s="3" t="str">
        <f>H15</f>
        <v>D36</v>
      </c>
      <c r="L184" s="3" t="str">
        <f>E16</f>
        <v>D39</v>
      </c>
    </row>
    <row r="185" spans="1:12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D15</v>
      </c>
      <c r="F185" s="3" t="str">
        <f>F13</f>
        <v>D22</v>
      </c>
      <c r="G185" s="3" t="str">
        <f>G13</f>
        <v>D23</v>
      </c>
      <c r="H185" s="3" t="str">
        <f>H13</f>
        <v>D24</v>
      </c>
      <c r="I185" s="3" t="str">
        <f>C14</f>
        <v>D25</v>
      </c>
      <c r="J185" s="3" t="str">
        <f>D16</f>
        <v>D38</v>
      </c>
      <c r="K185" s="3" t="str">
        <f>H17</f>
        <v>D47</v>
      </c>
      <c r="L185" s="3" t="str">
        <f>G17</f>
        <v>D48</v>
      </c>
    </row>
    <row r="186" spans="1:12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C13</f>
        <v>D19</v>
      </c>
      <c r="F186" s="3" t="str">
        <f>F13</f>
        <v>D22</v>
      </c>
      <c r="G186" s="3" t="str">
        <f>G13</f>
        <v>D23</v>
      </c>
      <c r="H186" s="3" t="str">
        <f>E14</f>
        <v>D27</v>
      </c>
      <c r="I186" s="3" t="str">
        <f>G15</f>
        <v>D35</v>
      </c>
      <c r="J186" s="3" t="str">
        <f>D16</f>
        <v>D38</v>
      </c>
      <c r="K186" s="3" t="str">
        <f>G16</f>
        <v>D41</v>
      </c>
      <c r="L186" s="3" t="str">
        <f>C17</f>
        <v>D43</v>
      </c>
    </row>
    <row r="187" spans="1:12" customHeight="1" ht="20">
      <c r="A187" s="2" t="s">
        <v>221</v>
      </c>
      <c r="C187" s="3" t="str">
        <f>D10</f>
        <v>D2</v>
      </c>
      <c r="D187" s="3" t="str">
        <f>F11</f>
        <v>D10</v>
      </c>
      <c r="E187" s="3" t="str">
        <f>F13</f>
        <v>D22</v>
      </c>
      <c r="F187" s="3" t="str">
        <f>E14</f>
        <v>D27</v>
      </c>
      <c r="G187" s="3" t="str">
        <f>F14</f>
        <v>D28</v>
      </c>
      <c r="H187" s="3" t="str">
        <f>D15</f>
        <v>D32</v>
      </c>
      <c r="I187" s="3" t="str">
        <f>E15</f>
        <v>D33</v>
      </c>
      <c r="J187" s="3" t="str">
        <f>F15</f>
        <v>D34</v>
      </c>
      <c r="K187" s="3" t="str">
        <f>G15</f>
        <v>D35</v>
      </c>
      <c r="L187" s="3" t="str">
        <f>G17</f>
        <v>D48</v>
      </c>
    </row>
    <row r="188" spans="1:12" customHeight="1" ht="20">
      <c r="A188" s="2" t="s">
        <v>222</v>
      </c>
      <c r="C188" s="3" t="str">
        <f>D10</f>
        <v>D2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E14</f>
        <v>D27</v>
      </c>
      <c r="I188" s="3" t="str">
        <f>E15</f>
        <v>D33</v>
      </c>
      <c r="J188" s="3" t="str">
        <f>D16</f>
        <v>D38</v>
      </c>
      <c r="K188" s="3" t="str">
        <f>G16</f>
        <v>D41</v>
      </c>
      <c r="L188" s="3" t="str">
        <f>H16</f>
        <v>D42</v>
      </c>
    </row>
    <row r="189" spans="1:12" customHeight="1" ht="20">
      <c r="A189" s="2" t="s">
        <v>223</v>
      </c>
      <c r="C189" s="3" t="str">
        <f>D10</f>
        <v>D2</v>
      </c>
      <c r="D189" s="3" t="str">
        <f>G11</f>
        <v>D11</v>
      </c>
      <c r="E189" s="3" t="str">
        <f>C12</f>
        <v>D13</v>
      </c>
      <c r="F189" s="3" t="str">
        <f>C13</f>
        <v>D19</v>
      </c>
      <c r="G189" s="3" t="str">
        <f>D13</f>
        <v>D20</v>
      </c>
      <c r="H189" s="3" t="str">
        <f>E13</f>
        <v>D21</v>
      </c>
      <c r="I189" s="3" t="str">
        <f>C15</f>
        <v>D31</v>
      </c>
      <c r="J189" s="3" t="str">
        <f>G15</f>
        <v>D35</v>
      </c>
      <c r="K189" s="3" t="str">
        <f>F16</f>
        <v>D40</v>
      </c>
      <c r="L189" s="3" t="str">
        <f>E17</f>
        <v>D45</v>
      </c>
    </row>
    <row r="190" spans="1:12" customHeight="1" ht="20">
      <c r="A190" s="2" t="s">
        <v>224</v>
      </c>
      <c r="C190" s="3" t="str">
        <f>D10</f>
        <v>D2</v>
      </c>
      <c r="D190" s="3" t="str">
        <f>H11</f>
        <v>D12</v>
      </c>
      <c r="E190" s="3" t="str">
        <f>H12</f>
        <v>D18</v>
      </c>
      <c r="F190" s="3" t="str">
        <f>D14</f>
        <v>D26</v>
      </c>
      <c r="G190" s="3" t="str">
        <f>C15</f>
        <v>D31</v>
      </c>
      <c r="H190" s="3" t="str">
        <f>F15</f>
        <v>D34</v>
      </c>
      <c r="I190" s="3" t="str">
        <f>G15</f>
        <v>D35</v>
      </c>
      <c r="J190" s="3" t="str">
        <f>G16</f>
        <v>D41</v>
      </c>
      <c r="K190" s="3" t="str">
        <f>E17</f>
        <v>D45</v>
      </c>
      <c r="L190" s="3" t="str">
        <f>G17</f>
        <v>D48</v>
      </c>
    </row>
    <row r="191" spans="1:12" customHeight="1" ht="20">
      <c r="A191" s="2" t="s">
        <v>225</v>
      </c>
      <c r="C191" s="3" t="str">
        <f>D10</f>
        <v>D2</v>
      </c>
      <c r="D191" s="3" t="str">
        <f>C12</f>
        <v>D13</v>
      </c>
      <c r="E191" s="3" t="str">
        <f>E12</f>
        <v>D15</v>
      </c>
      <c r="F191" s="3" t="str">
        <f>E13</f>
        <v>D21</v>
      </c>
      <c r="G191" s="3" t="str">
        <f>F14</f>
        <v>D28</v>
      </c>
      <c r="H191" s="3" t="str">
        <f>D15</f>
        <v>D32</v>
      </c>
      <c r="I191" s="3" t="str">
        <f>F16</f>
        <v>D40</v>
      </c>
      <c r="J191" s="3" t="str">
        <f>G16</f>
        <v>D41</v>
      </c>
      <c r="K191" s="3" t="str">
        <f>C17</f>
        <v>D43</v>
      </c>
      <c r="L191" s="3" t="str">
        <f>D17</f>
        <v>D44</v>
      </c>
    </row>
    <row r="192" spans="1:12" customHeight="1" ht="20">
      <c r="A192" s="2" t="s">
        <v>226</v>
      </c>
      <c r="C192" s="3" t="str">
        <f>D10</f>
        <v>D2</v>
      </c>
      <c r="D192" s="3" t="str">
        <f>C12</f>
        <v>D13</v>
      </c>
      <c r="E192" s="3" t="str">
        <f>C13</f>
        <v>D19</v>
      </c>
      <c r="F192" s="3" t="str">
        <f>E13</f>
        <v>D21</v>
      </c>
      <c r="G192" s="3" t="str">
        <f>F13</f>
        <v>D22</v>
      </c>
      <c r="H192" s="3" t="str">
        <f>H13</f>
        <v>D24</v>
      </c>
      <c r="I192" s="3" t="str">
        <f>F15</f>
        <v>D34</v>
      </c>
      <c r="J192" s="3" t="str">
        <f>C16</f>
        <v>D37</v>
      </c>
      <c r="K192" s="3" t="str">
        <f>F16</f>
        <v>D40</v>
      </c>
      <c r="L192" s="3" t="str">
        <f>D17</f>
        <v>D44</v>
      </c>
    </row>
    <row r="193" spans="1:12" customHeight="1" ht="20">
      <c r="A193" s="2" t="s">
        <v>227</v>
      </c>
      <c r="C193" s="3" t="str">
        <f>D10</f>
        <v>D2</v>
      </c>
      <c r="D193" s="3" t="str">
        <f>D12</f>
        <v>D14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F13</f>
        <v>D22</v>
      </c>
      <c r="I193" s="3" t="str">
        <f>F14</f>
        <v>D28</v>
      </c>
      <c r="J193" s="3" t="str">
        <f>G14</f>
        <v>D29</v>
      </c>
      <c r="K193" s="3" t="str">
        <f>E16</f>
        <v>D39</v>
      </c>
      <c r="L193" s="3" t="str">
        <f>G17</f>
        <v>D48</v>
      </c>
    </row>
    <row r="194" spans="1:12" customHeight="1" ht="20">
      <c r="A194" s="2" t="s">
        <v>228</v>
      </c>
      <c r="C194" s="3" t="str">
        <f>D10</f>
        <v>D2</v>
      </c>
      <c r="D194" s="3" t="str">
        <f>D12</f>
        <v>D14</v>
      </c>
      <c r="E194" s="3" t="str">
        <f>E12</f>
        <v>D15</v>
      </c>
      <c r="F194" s="3" t="str">
        <f>H12</f>
        <v>D18</v>
      </c>
      <c r="G194" s="3" t="str">
        <f>H13</f>
        <v>D24</v>
      </c>
      <c r="H194" s="3" t="str">
        <f>D14</f>
        <v>D26</v>
      </c>
      <c r="I194" s="3" t="str">
        <f>F14</f>
        <v>D28</v>
      </c>
      <c r="J194" s="3" t="str">
        <f>H16</f>
        <v>D42</v>
      </c>
      <c r="K194" s="3" t="str">
        <f>D17</f>
        <v>D44</v>
      </c>
      <c r="L194" s="3" t="str">
        <f>F17</f>
        <v>D46</v>
      </c>
    </row>
    <row r="195" spans="1:12" customHeight="1" ht="20">
      <c r="A195" s="2" t="s">
        <v>229</v>
      </c>
      <c r="C195" s="3" t="str">
        <f>D10</f>
        <v>D2</v>
      </c>
      <c r="D195" s="3" t="str">
        <f>E12</f>
        <v>D15</v>
      </c>
      <c r="E195" s="3" t="str">
        <f>C13</f>
        <v>D19</v>
      </c>
      <c r="F195" s="3" t="str">
        <f>C14</f>
        <v>D25</v>
      </c>
      <c r="G195" s="3" t="str">
        <f>G14</f>
        <v>D29</v>
      </c>
      <c r="H195" s="3" t="str">
        <f>E15</f>
        <v>D33</v>
      </c>
      <c r="I195" s="3" t="str">
        <f>F15</f>
        <v>D34</v>
      </c>
      <c r="J195" s="3" t="str">
        <f>G15</f>
        <v>D35</v>
      </c>
      <c r="K195" s="3" t="str">
        <f>C16</f>
        <v>D37</v>
      </c>
      <c r="L195" s="3" t="str">
        <f>E16</f>
        <v>D39</v>
      </c>
    </row>
    <row r="196" spans="1:12" customHeight="1" ht="20">
      <c r="A196" s="2" t="s">
        <v>230</v>
      </c>
      <c r="C196" s="3" t="str">
        <f>D10</f>
        <v>D2</v>
      </c>
      <c r="D196" s="3" t="str">
        <f>E12</f>
        <v>D15</v>
      </c>
      <c r="E196" s="3" t="str">
        <f>E13</f>
        <v>D21</v>
      </c>
      <c r="F196" s="3" t="str">
        <f>C14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G15</f>
        <v>D35</v>
      </c>
      <c r="K196" s="3" t="str">
        <f>C16</f>
        <v>D37</v>
      </c>
      <c r="L196" s="3" t="str">
        <f>F17</f>
        <v>D46</v>
      </c>
    </row>
    <row r="197" spans="1:12" customHeight="1" ht="20">
      <c r="A197" s="2" t="s">
        <v>231</v>
      </c>
      <c r="C197" s="3" t="str">
        <f>D10</f>
        <v>D2</v>
      </c>
      <c r="D197" s="3" t="str">
        <f>G12</f>
        <v>D17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E15</f>
        <v>D33</v>
      </c>
      <c r="I197" s="3" t="str">
        <f>D16</f>
        <v>D38</v>
      </c>
      <c r="J197" s="3" t="str">
        <f>C17</f>
        <v>D43</v>
      </c>
      <c r="K197" s="3" t="str">
        <f>E17</f>
        <v>D45</v>
      </c>
      <c r="L197" s="3" t="str">
        <f>G17</f>
        <v>D48</v>
      </c>
    </row>
    <row r="198" spans="1:12" customHeight="1" ht="20">
      <c r="A198" s="2" t="s">
        <v>232</v>
      </c>
      <c r="C198" s="3" t="str">
        <f>D10</f>
        <v>D2</v>
      </c>
      <c r="D198" s="3" t="str">
        <f>G13</f>
        <v>D23</v>
      </c>
      <c r="E198" s="3" t="str">
        <f>H13</f>
        <v>D24</v>
      </c>
      <c r="F198" s="3" t="str">
        <f>C14</f>
        <v>D25</v>
      </c>
      <c r="G198" s="3" t="str">
        <f>E15</f>
        <v>D33</v>
      </c>
      <c r="H198" s="3" t="str">
        <f>H15</f>
        <v>D36</v>
      </c>
      <c r="I198" s="3" t="str">
        <f>C16</f>
        <v>D37</v>
      </c>
      <c r="J198" s="3" t="str">
        <f>G16</f>
        <v>D41</v>
      </c>
      <c r="K198" s="3" t="str">
        <f>H16</f>
        <v>D42</v>
      </c>
      <c r="L198" s="3" t="str">
        <f>H17</f>
        <v>D47</v>
      </c>
    </row>
    <row r="199" spans="1:12" customHeight="1" ht="20">
      <c r="A199" s="2" t="s">
        <v>233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E12</f>
        <v>D15</v>
      </c>
      <c r="H199" s="3" t="str">
        <f>E13</f>
        <v>D21</v>
      </c>
      <c r="I199" s="3" t="str">
        <f>C15</f>
        <v>D31</v>
      </c>
      <c r="J199" s="3" t="str">
        <f>H15</f>
        <v>D36</v>
      </c>
      <c r="K199" s="3" t="str">
        <f>E17</f>
        <v>D45</v>
      </c>
      <c r="L199" s="3" t="str">
        <f>G17</f>
        <v>D48</v>
      </c>
    </row>
    <row r="200" spans="1:12" customHeight="1" ht="20">
      <c r="A200" s="2" t="s">
        <v>234</v>
      </c>
      <c r="C200" s="3" t="str">
        <f>E10</f>
        <v>D3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C14</f>
        <v>D25</v>
      </c>
      <c r="H200" s="3" t="str">
        <f>E15</f>
        <v>D33</v>
      </c>
      <c r="I200" s="3" t="str">
        <f>C16</f>
        <v>D37</v>
      </c>
      <c r="J200" s="3" t="str">
        <f>C17</f>
        <v>D43</v>
      </c>
      <c r="K200" s="3" t="str">
        <f>E17</f>
        <v>D45</v>
      </c>
      <c r="L200" s="3" t="str">
        <f>F17</f>
        <v>D46</v>
      </c>
    </row>
    <row r="201" spans="1:12" customHeight="1" ht="20">
      <c r="A201" s="2" t="s">
        <v>235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D18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G14</f>
        <v>D29</v>
      </c>
      <c r="L201" s="3" t="str">
        <f>E16</f>
        <v>D39</v>
      </c>
    </row>
    <row r="202" spans="1:12" customHeight="1" ht="20">
      <c r="A202" s="2" t="s">
        <v>236</v>
      </c>
      <c r="C202" s="3" t="str">
        <f>E10</f>
        <v>D3</v>
      </c>
      <c r="D202" s="3" t="str">
        <f>F10</f>
        <v>D4</v>
      </c>
      <c r="E202" s="3" t="str">
        <f>G11</f>
        <v>D11</v>
      </c>
      <c r="F202" s="3" t="str">
        <f>E12</f>
        <v>D15</v>
      </c>
      <c r="G202" s="3" t="str">
        <f>E14</f>
        <v>D27</v>
      </c>
      <c r="H202" s="3" t="str">
        <f>F14</f>
        <v>D28</v>
      </c>
      <c r="I202" s="3" t="str">
        <f>G15</f>
        <v>D35</v>
      </c>
      <c r="J202" s="3" t="str">
        <f>H16</f>
        <v>D42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237</v>
      </c>
      <c r="C203" s="3" t="str">
        <f>E10</f>
        <v>D3</v>
      </c>
      <c r="D203" s="3" t="str">
        <f>F10</f>
        <v>D4</v>
      </c>
      <c r="E203" s="3" t="str">
        <f>H11</f>
        <v>D12</v>
      </c>
      <c r="F203" s="3" t="str">
        <f>C12</f>
        <v>D13</v>
      </c>
      <c r="G203" s="3" t="str">
        <f>H12</f>
        <v>D18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D15</f>
        <v>D32</v>
      </c>
      <c r="L203" s="3" t="str">
        <f>D16</f>
        <v>D38</v>
      </c>
    </row>
    <row r="204" spans="1:12" customHeight="1" ht="20">
      <c r="A204" s="2" t="s">
        <v>238</v>
      </c>
      <c r="C204" s="3" t="str">
        <f>E10</f>
        <v>D3</v>
      </c>
      <c r="D204" s="3" t="str">
        <f>F10</f>
        <v>D4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C13</f>
        <v>D19</v>
      </c>
      <c r="I204" s="3" t="str">
        <f>G13</f>
        <v>D23</v>
      </c>
      <c r="J204" s="3" t="str">
        <f>F15</f>
        <v>D34</v>
      </c>
      <c r="K204" s="3" t="str">
        <f>F16</f>
        <v>D40</v>
      </c>
      <c r="L204" s="3" t="str">
        <f>C17</f>
        <v>D43</v>
      </c>
    </row>
    <row r="205" spans="1:12" customHeight="1" ht="20">
      <c r="A205" s="2" t="s">
        <v>239</v>
      </c>
      <c r="C205" s="3" t="str">
        <f>E10</f>
        <v>D3</v>
      </c>
      <c r="D205" s="3" t="str">
        <f>F10</f>
        <v>D4</v>
      </c>
      <c r="E205" s="3" t="str">
        <f>C12</f>
        <v>D13</v>
      </c>
      <c r="F205" s="3" t="str">
        <f>D13</f>
        <v>D20</v>
      </c>
      <c r="G205" s="3" t="str">
        <f>E14</f>
        <v>D27</v>
      </c>
      <c r="H205" s="3" t="str">
        <f>D15</f>
        <v>D32</v>
      </c>
      <c r="I205" s="3" t="str">
        <f>F15</f>
        <v>D34</v>
      </c>
      <c r="J205" s="3" t="str">
        <f>G16</f>
        <v>D41</v>
      </c>
      <c r="K205" s="3" t="str">
        <f>H16</f>
        <v>D42</v>
      </c>
      <c r="L205" s="3" t="str">
        <f>C17</f>
        <v>D43</v>
      </c>
    </row>
    <row r="206" spans="1:12" customHeight="1" ht="20">
      <c r="A206" s="2" t="s">
        <v>240</v>
      </c>
      <c r="C206" s="3" t="str">
        <f>E10</f>
        <v>D3</v>
      </c>
      <c r="D206" s="3" t="str">
        <f>F10</f>
        <v>D4</v>
      </c>
      <c r="E206" s="3" t="str">
        <f>D12</f>
        <v>D14</v>
      </c>
      <c r="F206" s="3" t="str">
        <f>C13</f>
        <v>D19</v>
      </c>
      <c r="G206" s="3" t="str">
        <f>G13</f>
        <v>D23</v>
      </c>
      <c r="H206" s="3" t="str">
        <f>D14</f>
        <v>D26</v>
      </c>
      <c r="I206" s="3" t="str">
        <f>E14</f>
        <v>D27</v>
      </c>
      <c r="J206" s="3" t="str">
        <f>C15</f>
        <v>D31</v>
      </c>
      <c r="K206" s="3" t="str">
        <f>D17</f>
        <v>D44</v>
      </c>
      <c r="L206" s="3" t="str">
        <f>H17</f>
        <v>D47</v>
      </c>
    </row>
    <row r="207" spans="1:12" customHeight="1" ht="20">
      <c r="A207" s="2" t="s">
        <v>241</v>
      </c>
      <c r="C207" s="3" t="str">
        <f>E10</f>
        <v>D3</v>
      </c>
      <c r="D207" s="3" t="str">
        <f>F10</f>
        <v>D4</v>
      </c>
      <c r="E207" s="3" t="str">
        <f>E12</f>
        <v>D15</v>
      </c>
      <c r="F207" s="3" t="str">
        <f>F13</f>
        <v>D22</v>
      </c>
      <c r="G207" s="3" t="str">
        <f>H14</f>
        <v>D30</v>
      </c>
      <c r="H207" s="3" t="str">
        <f>C15</f>
        <v>D31</v>
      </c>
      <c r="I207" s="3" t="str">
        <f>E15</f>
        <v>D33</v>
      </c>
      <c r="J207" s="3" t="str">
        <f>G15</f>
        <v>D35</v>
      </c>
      <c r="K207" s="3" t="str">
        <f>E16</f>
        <v>D39</v>
      </c>
      <c r="L207" s="3" t="str">
        <f>C17</f>
        <v>D43</v>
      </c>
    </row>
    <row r="208" spans="1:12" customHeight="1" ht="20">
      <c r="A208" s="2" t="s">
        <v>242</v>
      </c>
      <c r="C208" s="3" t="str">
        <f>E10</f>
        <v>D3</v>
      </c>
      <c r="D208" s="3" t="str">
        <f>F10</f>
        <v>D4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E14</f>
        <v>D27</v>
      </c>
      <c r="I208" s="3" t="str">
        <f>C15</f>
        <v>D31</v>
      </c>
      <c r="J208" s="3" t="str">
        <f>E15</f>
        <v>D33</v>
      </c>
      <c r="K208" s="3" t="str">
        <f>F15</f>
        <v>D34</v>
      </c>
      <c r="L208" s="3" t="str">
        <f>F17</f>
        <v>D46</v>
      </c>
    </row>
    <row r="209" spans="1:12" customHeight="1" ht="20">
      <c r="A209" s="2" t="s">
        <v>243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D11</f>
        <v>D8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G13</f>
        <v>D23</v>
      </c>
      <c r="K209" s="3" t="str">
        <f>D15</f>
        <v>D32</v>
      </c>
      <c r="L209" s="3" t="str">
        <f>G15</f>
        <v>D35</v>
      </c>
    </row>
    <row r="210" spans="1:12" customHeight="1" ht="20">
      <c r="A210" s="2" t="s">
        <v>244</v>
      </c>
      <c r="C210" s="3" t="str">
        <f>E10</f>
        <v>D3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G13</f>
        <v>D23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E14</f>
        <v>D27</v>
      </c>
      <c r="I211" s="3" t="str">
        <f>F14</f>
        <v>D28</v>
      </c>
      <c r="J211" s="3" t="str">
        <f>E15</f>
        <v>D33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246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F14</f>
        <v>D28</v>
      </c>
      <c r="I212" s="3" t="str">
        <f>D15</f>
        <v>D32</v>
      </c>
      <c r="J212" s="3" t="str">
        <f>C17</f>
        <v>D43</v>
      </c>
      <c r="K212" s="3" t="str">
        <f>D17</f>
        <v>D44</v>
      </c>
      <c r="L212" s="3" t="str">
        <f>H17</f>
        <v>D47</v>
      </c>
    </row>
    <row r="213" spans="1:12" customHeight="1" ht="20">
      <c r="A213" s="2" t="s">
        <v>247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D17</v>
      </c>
      <c r="H213" s="3" t="str">
        <f>H13</f>
        <v>D24</v>
      </c>
      <c r="I213" s="3" t="str">
        <f>C15</f>
        <v>D31</v>
      </c>
      <c r="J213" s="3" t="str">
        <f>D15</f>
        <v>D32</v>
      </c>
      <c r="K213" s="3" t="str">
        <f>E15</f>
        <v>D33</v>
      </c>
      <c r="L213" s="3" t="str">
        <f>G17</f>
        <v>D48</v>
      </c>
    </row>
    <row r="214" spans="1:12" customHeight="1" ht="20">
      <c r="A214" s="2" t="s">
        <v>248</v>
      </c>
      <c r="C214" s="3" t="str">
        <f>E10</f>
        <v>D3</v>
      </c>
      <c r="D214" s="3" t="str">
        <f>G10</f>
        <v>D5</v>
      </c>
      <c r="E214" s="3" t="str">
        <f>C11</f>
        <v>D7</v>
      </c>
      <c r="F214" s="3" t="str">
        <f>E12</f>
        <v>D15</v>
      </c>
      <c r="G214" s="3" t="str">
        <f>E13</f>
        <v>D21</v>
      </c>
      <c r="H214" s="3" t="str">
        <f>F13</f>
        <v>D22</v>
      </c>
      <c r="I214" s="3" t="str">
        <f>D14</f>
        <v>D26</v>
      </c>
      <c r="J214" s="3" t="str">
        <f>C15</f>
        <v>D31</v>
      </c>
      <c r="K214" s="3" t="str">
        <f>D16</f>
        <v>D38</v>
      </c>
      <c r="L214" s="3" t="str">
        <f>G16</f>
        <v>D41</v>
      </c>
    </row>
    <row r="215" spans="1:12" customHeight="1" ht="20">
      <c r="A215" s="2" t="s">
        <v>249</v>
      </c>
      <c r="C215" s="3" t="str">
        <f>E10</f>
        <v>D3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F12</f>
        <v>D16</v>
      </c>
      <c r="H215" s="3" t="str">
        <f>F14</f>
        <v>D28</v>
      </c>
      <c r="I215" s="3" t="str">
        <f>G14</f>
        <v>D29</v>
      </c>
      <c r="J215" s="3" t="str">
        <f>C15</f>
        <v>D31</v>
      </c>
      <c r="K215" s="3" t="str">
        <f>C16</f>
        <v>D37</v>
      </c>
      <c r="L215" s="3" t="str">
        <f>D17</f>
        <v>D44</v>
      </c>
    </row>
    <row r="216" spans="1:12" customHeight="1" ht="20">
      <c r="A216" s="2" t="s">
        <v>250</v>
      </c>
      <c r="C216" s="3" t="str">
        <f>E10</f>
        <v>D3</v>
      </c>
      <c r="D216" s="3" t="str">
        <f>G10</f>
        <v>D5</v>
      </c>
      <c r="E216" s="3" t="str">
        <f>H11</f>
        <v>D12</v>
      </c>
      <c r="F216" s="3" t="str">
        <f>H12</f>
        <v>D18</v>
      </c>
      <c r="G216" s="3" t="str">
        <f>C13</f>
        <v>D19</v>
      </c>
      <c r="H216" s="3" t="str">
        <f>H13</f>
        <v>D24</v>
      </c>
      <c r="I216" s="3" t="str">
        <f>H15</f>
        <v>D36</v>
      </c>
      <c r="J216" s="3" t="str">
        <f>G16</f>
        <v>D41</v>
      </c>
      <c r="K216" s="3" t="str">
        <f>E17</f>
        <v>D45</v>
      </c>
      <c r="L216" s="3" t="str">
        <f>F17</f>
        <v>D46</v>
      </c>
    </row>
    <row r="217" spans="1:12" customHeight="1" ht="20">
      <c r="A217" s="2" t="s">
        <v>251</v>
      </c>
      <c r="C217" s="3" t="str">
        <f>E10</f>
        <v>D3</v>
      </c>
      <c r="D217" s="3" t="str">
        <f>G10</f>
        <v>D5</v>
      </c>
      <c r="E217" s="3" t="str">
        <f>D12</f>
        <v>D14</v>
      </c>
      <c r="F217" s="3" t="str">
        <f>H13</f>
        <v>D24</v>
      </c>
      <c r="G217" s="3" t="str">
        <f>C14</f>
        <v>D25</v>
      </c>
      <c r="H217" s="3" t="str">
        <f>D14</f>
        <v>D26</v>
      </c>
      <c r="I217" s="3" t="str">
        <f>F14</f>
        <v>D28</v>
      </c>
      <c r="J217" s="3" t="str">
        <f>F15</f>
        <v>D34</v>
      </c>
      <c r="K217" s="3" t="str">
        <f>F16</f>
        <v>D40</v>
      </c>
      <c r="L217" s="3" t="str">
        <f>H16</f>
        <v>D42</v>
      </c>
    </row>
    <row r="218" spans="1:12" customHeight="1" ht="20">
      <c r="A218" s="2" t="s">
        <v>252</v>
      </c>
      <c r="C218" s="3" t="str">
        <f>E10</f>
        <v>D3</v>
      </c>
      <c r="D218" s="3" t="str">
        <f>G10</f>
        <v>D5</v>
      </c>
      <c r="E218" s="3" t="str">
        <f>D13</f>
        <v>D20</v>
      </c>
      <c r="F218" s="3" t="str">
        <f>F13</f>
        <v>D22</v>
      </c>
      <c r="G218" s="3" t="str">
        <f>C14</f>
        <v>D25</v>
      </c>
      <c r="H218" s="3" t="str">
        <f>F15</f>
        <v>D34</v>
      </c>
      <c r="I218" s="3" t="str">
        <f>H15</f>
        <v>D36</v>
      </c>
      <c r="J218" s="3" t="str">
        <f>D16</f>
        <v>D38</v>
      </c>
      <c r="K218" s="3" t="str">
        <f>E17</f>
        <v>D45</v>
      </c>
      <c r="L218" s="3" t="str">
        <f>F17</f>
        <v>D46</v>
      </c>
    </row>
    <row r="219" spans="1:12" customHeight="1" ht="20">
      <c r="A219" s="2" t="s">
        <v>253</v>
      </c>
      <c r="C219" s="3" t="str">
        <f>E10</f>
        <v>D3</v>
      </c>
      <c r="D219" s="3" t="str">
        <f>G10</f>
        <v>D5</v>
      </c>
      <c r="E219" s="3" t="str">
        <f>D13</f>
        <v>D20</v>
      </c>
      <c r="F219" s="3" t="str">
        <f>C15</f>
        <v>D31</v>
      </c>
      <c r="G219" s="3" t="str">
        <f>E15</f>
        <v>D33</v>
      </c>
      <c r="H219" s="3" t="str">
        <f>H15</f>
        <v>D36</v>
      </c>
      <c r="I219" s="3" t="str">
        <f>E16</f>
        <v>D39</v>
      </c>
      <c r="J219" s="3" t="str">
        <f>H16</f>
        <v>D42</v>
      </c>
      <c r="K219" s="3" t="str">
        <f>D17</f>
        <v>D44</v>
      </c>
      <c r="L219" s="3" t="str">
        <f>F17</f>
        <v>D46</v>
      </c>
    </row>
    <row r="220" spans="1:12" customHeight="1" ht="20">
      <c r="A220" s="2" t="s">
        <v>254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D14</f>
        <v>D26</v>
      </c>
      <c r="J220" s="3" t="str">
        <f>E14</f>
        <v>D27</v>
      </c>
      <c r="K220" s="3" t="str">
        <f>F14</f>
        <v>D28</v>
      </c>
      <c r="L220" s="3" t="str">
        <f>H15</f>
        <v>D36</v>
      </c>
    </row>
    <row r="221" spans="1:12" customHeight="1" ht="20">
      <c r="A221" s="2" t="s">
        <v>255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D12</f>
        <v>D14</v>
      </c>
      <c r="H221" s="3" t="str">
        <f>E12</f>
        <v>D15</v>
      </c>
      <c r="I221" s="3" t="str">
        <f>G12</f>
        <v>D17</v>
      </c>
      <c r="J221" s="3" t="str">
        <f>F15</f>
        <v>D34</v>
      </c>
      <c r="K221" s="3" t="str">
        <f>E16</f>
        <v>D39</v>
      </c>
      <c r="L221" s="3" t="str">
        <f>F17</f>
        <v>D46</v>
      </c>
    </row>
    <row r="222" spans="1:12" customHeight="1" ht="20">
      <c r="A222" s="2" t="s">
        <v>256</v>
      </c>
      <c r="C222" s="3" t="str">
        <f>E10</f>
        <v>D3</v>
      </c>
      <c r="D222" s="3" t="str">
        <f>H10</f>
        <v>D6</v>
      </c>
      <c r="E222" s="3" t="str">
        <f>C11</f>
        <v>D7</v>
      </c>
      <c r="F222" s="3" t="str">
        <f>E12</f>
        <v>D15</v>
      </c>
      <c r="G222" s="3" t="str">
        <f>F12</f>
        <v>D16</v>
      </c>
      <c r="H222" s="3" t="str">
        <f>F13</f>
        <v>D22</v>
      </c>
      <c r="I222" s="3" t="str">
        <f>G14</f>
        <v>D29</v>
      </c>
      <c r="J222" s="3" t="str">
        <f>D15</f>
        <v>D32</v>
      </c>
      <c r="K222" s="3" t="str">
        <f>E16</f>
        <v>D39</v>
      </c>
      <c r="L222" s="3" t="str">
        <f>G17</f>
        <v>D48</v>
      </c>
    </row>
    <row r="223" spans="1:12" customHeight="1" ht="20">
      <c r="A223" s="2" t="s">
        <v>257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H12</f>
        <v>D18</v>
      </c>
      <c r="G223" s="3" t="str">
        <f>C13</f>
        <v>D19</v>
      </c>
      <c r="H223" s="3" t="str">
        <f>C14</f>
        <v>D25</v>
      </c>
      <c r="I223" s="3" t="str">
        <f>F14</f>
        <v>D28</v>
      </c>
      <c r="J223" s="3" t="str">
        <f>H14</f>
        <v>D30</v>
      </c>
      <c r="K223" s="3" t="str">
        <f>C16</f>
        <v>D37</v>
      </c>
      <c r="L223" s="3" t="str">
        <f>F16</f>
        <v>D40</v>
      </c>
    </row>
    <row r="224" spans="1:12" customHeight="1" ht="20">
      <c r="A224" s="2" t="s">
        <v>258</v>
      </c>
      <c r="C224" s="3" t="str">
        <f>E10</f>
        <v>D3</v>
      </c>
      <c r="D224" s="3" t="str">
        <f>H10</f>
        <v>D6</v>
      </c>
      <c r="E224" s="3" t="str">
        <f>E11</f>
        <v>D9</v>
      </c>
      <c r="F224" s="3" t="str">
        <f>E12</f>
        <v>D15</v>
      </c>
      <c r="G224" s="3" t="str">
        <f>E14</f>
        <v>D27</v>
      </c>
      <c r="H224" s="3" t="str">
        <f>G14</f>
        <v>D29</v>
      </c>
      <c r="I224" s="3" t="str">
        <f>F15</f>
        <v>D34</v>
      </c>
      <c r="J224" s="3" t="str">
        <f>E16</f>
        <v>D39</v>
      </c>
      <c r="K224" s="3" t="str">
        <f>C17</f>
        <v>D43</v>
      </c>
      <c r="L224" s="3" t="str">
        <f>E17</f>
        <v>D45</v>
      </c>
    </row>
    <row r="225" spans="1:12" customHeight="1" ht="20">
      <c r="A225" s="2" t="s">
        <v>259</v>
      </c>
      <c r="C225" s="3" t="str">
        <f>E10</f>
        <v>D3</v>
      </c>
      <c r="D225" s="3" t="str">
        <f>H10</f>
        <v>D6</v>
      </c>
      <c r="E225" s="3" t="str">
        <f>D12</f>
        <v>D14</v>
      </c>
      <c r="F225" s="3" t="str">
        <f>C14</f>
        <v>D25</v>
      </c>
      <c r="G225" s="3" t="str">
        <f>F14</f>
        <v>D28</v>
      </c>
      <c r="H225" s="3" t="str">
        <f>G14</f>
        <v>D29</v>
      </c>
      <c r="I225" s="3" t="str">
        <f>H15</f>
        <v>D36</v>
      </c>
      <c r="J225" s="3" t="str">
        <f>C16</f>
        <v>D37</v>
      </c>
      <c r="K225" s="3" t="str">
        <f>F17</f>
        <v>D46</v>
      </c>
      <c r="L225" s="3" t="str">
        <f>G17</f>
        <v>D48</v>
      </c>
    </row>
    <row r="226" spans="1:12" customHeight="1" ht="20">
      <c r="A226" s="2" t="s">
        <v>260</v>
      </c>
      <c r="C226" s="3" t="str">
        <f>E10</f>
        <v>D3</v>
      </c>
      <c r="D226" s="3" t="str">
        <f>H10</f>
        <v>D6</v>
      </c>
      <c r="E226" s="3" t="str">
        <f>G12</f>
        <v>D17</v>
      </c>
      <c r="F226" s="3" t="str">
        <f>E13</f>
        <v>D21</v>
      </c>
      <c r="G226" s="3" t="str">
        <f>G13</f>
        <v>D23</v>
      </c>
      <c r="H226" s="3" t="str">
        <f>F14</f>
        <v>D28</v>
      </c>
      <c r="I226" s="3" t="str">
        <f>D15</f>
        <v>D32</v>
      </c>
      <c r="J226" s="3" t="str">
        <f>D17</f>
        <v>D44</v>
      </c>
      <c r="K226" s="3" t="str">
        <f>F17</f>
        <v>D46</v>
      </c>
      <c r="L226" s="3" t="str">
        <f>G17</f>
        <v>D48</v>
      </c>
    </row>
    <row r="227" spans="1:12" customHeight="1" ht="20">
      <c r="A227" s="2" t="s">
        <v>261</v>
      </c>
      <c r="C227" s="3" t="str">
        <f>E10</f>
        <v>D3</v>
      </c>
      <c r="D227" s="3" t="str">
        <f>C11</f>
        <v>D7</v>
      </c>
      <c r="E227" s="3" t="str">
        <f>D11</f>
        <v>D8</v>
      </c>
      <c r="F227" s="3" t="str">
        <f>C13</f>
        <v>D19</v>
      </c>
      <c r="G227" s="3" t="str">
        <f>H13</f>
        <v>D24</v>
      </c>
      <c r="H227" s="3" t="str">
        <f>D14</f>
        <v>D26</v>
      </c>
      <c r="I227" s="3" t="str">
        <f>C15</f>
        <v>D31</v>
      </c>
      <c r="J227" s="3" t="str">
        <f>E15</f>
        <v>D33</v>
      </c>
      <c r="K227" s="3" t="str">
        <f>H15</f>
        <v>D36</v>
      </c>
      <c r="L227" s="3" t="str">
        <f>E16</f>
        <v>D39</v>
      </c>
    </row>
    <row r="228" spans="1:12" customHeight="1" ht="20">
      <c r="A228" s="2" t="s">
        <v>262</v>
      </c>
      <c r="C228" s="3" t="str">
        <f>E10</f>
        <v>D3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D13</f>
        <v>D20</v>
      </c>
      <c r="H228" s="3" t="str">
        <f>F13</f>
        <v>D22</v>
      </c>
      <c r="I228" s="3" t="str">
        <f>F14</f>
        <v>D28</v>
      </c>
      <c r="J228" s="3" t="str">
        <f>G14</f>
        <v>D29</v>
      </c>
      <c r="K228" s="3" t="str">
        <f>H14</f>
        <v>D30</v>
      </c>
      <c r="L228" s="3" t="str">
        <f>H15</f>
        <v>D36</v>
      </c>
    </row>
    <row r="229" spans="1:12" customHeight="1" ht="20">
      <c r="A229" s="2" t="s">
        <v>263</v>
      </c>
      <c r="C229" s="3" t="str">
        <f>E10</f>
        <v>D3</v>
      </c>
      <c r="D229" s="3" t="str">
        <f>C11</f>
        <v>D7</v>
      </c>
      <c r="E229" s="3" t="str">
        <f>F11</f>
        <v>D10</v>
      </c>
      <c r="F229" s="3" t="str">
        <f>D12</f>
        <v>D14</v>
      </c>
      <c r="G229" s="3" t="str">
        <f>E12</f>
        <v>D15</v>
      </c>
      <c r="H229" s="3" t="str">
        <f>F12</f>
        <v>D16</v>
      </c>
      <c r="I229" s="3" t="str">
        <f>C13</f>
        <v>D19</v>
      </c>
      <c r="J229" s="3" t="str">
        <f>H13</f>
        <v>D24</v>
      </c>
      <c r="K229" s="3" t="str">
        <f>C14</f>
        <v>D25</v>
      </c>
      <c r="L229" s="3" t="str">
        <f>F17</f>
        <v>D46</v>
      </c>
    </row>
    <row r="230" spans="1:12" customHeight="1" ht="20">
      <c r="A230" s="2" t="s">
        <v>264</v>
      </c>
      <c r="C230" s="3" t="str">
        <f>E10</f>
        <v>D3</v>
      </c>
      <c r="D230" s="3" t="str">
        <f>C11</f>
        <v>D7</v>
      </c>
      <c r="E230" s="3" t="str">
        <f>G11</f>
        <v>D11</v>
      </c>
      <c r="F230" s="3" t="str">
        <f>G13</f>
        <v>D23</v>
      </c>
      <c r="G230" s="3" t="str">
        <f>C14</f>
        <v>D25</v>
      </c>
      <c r="H230" s="3" t="str">
        <f>E14</f>
        <v>D27</v>
      </c>
      <c r="I230" s="3" t="str">
        <f>F14</f>
        <v>D28</v>
      </c>
      <c r="J230" s="3" t="str">
        <f>H14</f>
        <v>D30</v>
      </c>
      <c r="K230" s="3" t="str">
        <f>C15</f>
        <v>D31</v>
      </c>
      <c r="L230" s="3" t="str">
        <f>H17</f>
        <v>D47</v>
      </c>
    </row>
    <row r="231" spans="1:12" customHeight="1" ht="20">
      <c r="A231" s="2" t="s">
        <v>265</v>
      </c>
      <c r="C231" s="3" t="str">
        <f>E10</f>
        <v>D3</v>
      </c>
      <c r="D231" s="3" t="str">
        <f>C11</f>
        <v>D7</v>
      </c>
      <c r="E231" s="3" t="str">
        <f>C12</f>
        <v>D13</v>
      </c>
      <c r="F231" s="3" t="str">
        <f>E12</f>
        <v>D15</v>
      </c>
      <c r="G231" s="3" t="str">
        <f>G13</f>
        <v>D23</v>
      </c>
      <c r="H231" s="3" t="str">
        <f>D14</f>
        <v>D26</v>
      </c>
      <c r="I231" s="3" t="str">
        <f>G15</f>
        <v>D35</v>
      </c>
      <c r="J231" s="3" t="str">
        <f>H15</f>
        <v>D36</v>
      </c>
      <c r="K231" s="3" t="str">
        <f>F16</f>
        <v>D40</v>
      </c>
      <c r="L231" s="3" t="str">
        <f>H16</f>
        <v>D42</v>
      </c>
    </row>
    <row r="232" spans="1:12" customHeight="1" ht="20">
      <c r="A232" s="2" t="s">
        <v>266</v>
      </c>
      <c r="C232" s="3" t="str">
        <f>E10</f>
        <v>D3</v>
      </c>
      <c r="D232" s="3" t="str">
        <f>C11</f>
        <v>D7</v>
      </c>
      <c r="E232" s="3" t="str">
        <f>E12</f>
        <v>D15</v>
      </c>
      <c r="F232" s="3" t="str">
        <f>D13</f>
        <v>D20</v>
      </c>
      <c r="G232" s="3" t="str">
        <f>E14</f>
        <v>D27</v>
      </c>
      <c r="H232" s="3" t="str">
        <f>G14</f>
        <v>D29</v>
      </c>
      <c r="I232" s="3" t="str">
        <f>D15</f>
        <v>D32</v>
      </c>
      <c r="J232" s="3" t="str">
        <f>E15</f>
        <v>D33</v>
      </c>
      <c r="K232" s="3" t="str">
        <f>G15</f>
        <v>D35</v>
      </c>
      <c r="L232" s="3" t="str">
        <f>E17</f>
        <v>D45</v>
      </c>
    </row>
    <row r="233" spans="1:12" customHeight="1" ht="20">
      <c r="A233" s="2" t="s">
        <v>267</v>
      </c>
      <c r="C233" s="3" t="str">
        <f>E10</f>
        <v>D3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E12</f>
        <v>D15</v>
      </c>
      <c r="H233" s="3" t="str">
        <f>G12</f>
        <v>D17</v>
      </c>
      <c r="I233" s="3" t="str">
        <f>F14</f>
        <v>D28</v>
      </c>
      <c r="J233" s="3" t="str">
        <f>G15</f>
        <v>D35</v>
      </c>
      <c r="K233" s="3" t="str">
        <f>H15</f>
        <v>D36</v>
      </c>
      <c r="L233" s="3" t="str">
        <f>C17</f>
        <v>D43</v>
      </c>
    </row>
    <row r="234" spans="1:12" customHeight="1" ht="20">
      <c r="A234" s="2" t="s">
        <v>268</v>
      </c>
      <c r="C234" s="3" t="str">
        <f>E10</f>
        <v>D3</v>
      </c>
      <c r="D234" s="3" t="str">
        <f>D11</f>
        <v>D8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G13</f>
        <v>D23</v>
      </c>
      <c r="I234" s="3" t="str">
        <f>G14</f>
        <v>D29</v>
      </c>
      <c r="J234" s="3" t="str">
        <f>D16</f>
        <v>D38</v>
      </c>
      <c r="K234" s="3" t="str">
        <f>H17</f>
        <v>D47</v>
      </c>
      <c r="L234" s="3" t="str">
        <f>G17</f>
        <v>D48</v>
      </c>
    </row>
    <row r="235" spans="1:12" customHeight="1" ht="20">
      <c r="A235" s="2" t="s">
        <v>269</v>
      </c>
      <c r="C235" s="3" t="str">
        <f>E10</f>
        <v>D3</v>
      </c>
      <c r="D235" s="3" t="str">
        <f>D11</f>
        <v>D8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D13</f>
        <v>D20</v>
      </c>
      <c r="I235" s="3" t="str">
        <f>G13</f>
        <v>D23</v>
      </c>
      <c r="J235" s="3" t="str">
        <f>C14</f>
        <v>D25</v>
      </c>
      <c r="K235" s="3" t="str">
        <f>E14</f>
        <v>D27</v>
      </c>
      <c r="L235" s="3" t="str">
        <f>F15</f>
        <v>D34</v>
      </c>
    </row>
    <row r="236" spans="1:12" customHeight="1" ht="20">
      <c r="A236" s="2" t="s">
        <v>270</v>
      </c>
      <c r="C236" s="3" t="str">
        <f>E10</f>
        <v>D3</v>
      </c>
      <c r="D236" s="3" t="str">
        <f>D11</f>
        <v>D8</v>
      </c>
      <c r="E236" s="3" t="str">
        <f>H11</f>
        <v>D12</v>
      </c>
      <c r="F236" s="3" t="str">
        <f>E13</f>
        <v>D21</v>
      </c>
      <c r="G236" s="3" t="str">
        <f>F14</f>
        <v>D28</v>
      </c>
      <c r="H236" s="3" t="str">
        <f>H14</f>
        <v>D30</v>
      </c>
      <c r="I236" s="3" t="str">
        <f>E15</f>
        <v>D33</v>
      </c>
      <c r="J236" s="3" t="str">
        <f>F15</f>
        <v>D34</v>
      </c>
      <c r="K236" s="3" t="str">
        <f>E16</f>
        <v>D39</v>
      </c>
      <c r="L236" s="3" t="str">
        <f>G16</f>
        <v>D41</v>
      </c>
    </row>
    <row r="237" spans="1:12" customHeight="1" ht="20">
      <c r="A237" s="2" t="s">
        <v>271</v>
      </c>
      <c r="C237" s="3" t="str">
        <f>E10</f>
        <v>D3</v>
      </c>
      <c r="D237" s="3" t="str">
        <f>D11</f>
        <v>D8</v>
      </c>
      <c r="E237" s="3" t="str">
        <f>C12</f>
        <v>D13</v>
      </c>
      <c r="F237" s="3" t="str">
        <f>D12</f>
        <v>D14</v>
      </c>
      <c r="G237" s="3" t="str">
        <f>H12</f>
        <v>D18</v>
      </c>
      <c r="H237" s="3" t="str">
        <f>E14</f>
        <v>D27</v>
      </c>
      <c r="I237" s="3" t="str">
        <f>F14</f>
        <v>D28</v>
      </c>
      <c r="J237" s="3" t="str">
        <f>C15</f>
        <v>D31</v>
      </c>
      <c r="K237" s="3" t="str">
        <f>G16</f>
        <v>D41</v>
      </c>
      <c r="L237" s="3" t="str">
        <f>G17</f>
        <v>D48</v>
      </c>
    </row>
    <row r="238" spans="1:12" customHeight="1" ht="20">
      <c r="A238" s="2" t="s">
        <v>272</v>
      </c>
      <c r="C238" s="3" t="str">
        <f>E10</f>
        <v>D3</v>
      </c>
      <c r="D238" s="3" t="str">
        <f>E11</f>
        <v>D9</v>
      </c>
      <c r="E238" s="3" t="str">
        <f>F11</f>
        <v>D10</v>
      </c>
      <c r="F238" s="3" t="str">
        <f>F12</f>
        <v>D16</v>
      </c>
      <c r="G238" s="3" t="str">
        <f>G12</f>
        <v>D17</v>
      </c>
      <c r="H238" s="3" t="str">
        <f>D14</f>
        <v>D26</v>
      </c>
      <c r="I238" s="3" t="str">
        <f>G16</f>
        <v>D41</v>
      </c>
      <c r="J238" s="3" t="str">
        <f>H16</f>
        <v>D42</v>
      </c>
      <c r="K238" s="3" t="str">
        <f>H17</f>
        <v>D47</v>
      </c>
      <c r="L238" s="3" t="str">
        <f>G17</f>
        <v>D48</v>
      </c>
    </row>
    <row r="239" spans="1:12" customHeight="1" ht="20">
      <c r="A239" s="2" t="s">
        <v>273</v>
      </c>
      <c r="C239" s="3" t="str">
        <f>E10</f>
        <v>D3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H12</f>
        <v>D18</v>
      </c>
      <c r="I239" s="3" t="str">
        <f>F14</f>
        <v>D28</v>
      </c>
      <c r="J239" s="3" t="str">
        <f>G14</f>
        <v>D29</v>
      </c>
      <c r="K239" s="3" t="str">
        <f>D15</f>
        <v>D32</v>
      </c>
      <c r="L239" s="3" t="str">
        <f>H17</f>
        <v>D47</v>
      </c>
    </row>
    <row r="240" spans="1:12" customHeight="1" ht="20">
      <c r="A240" s="2" t="s">
        <v>274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C12</f>
        <v>D13</v>
      </c>
      <c r="G240" s="3" t="str">
        <f>H14</f>
        <v>D30</v>
      </c>
      <c r="H240" s="3" t="str">
        <f>E16</f>
        <v>D39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G17</f>
        <v>D48</v>
      </c>
    </row>
    <row r="241" spans="1:12" customHeight="1" ht="20">
      <c r="A241" s="2" t="s">
        <v>275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F13</f>
        <v>D22</v>
      </c>
      <c r="I241" s="3" t="str">
        <f>E15</f>
        <v>D33</v>
      </c>
      <c r="J241" s="3" t="str">
        <f>F15</f>
        <v>D34</v>
      </c>
      <c r="K241" s="3" t="str">
        <f>C17</f>
        <v>D43</v>
      </c>
      <c r="L241" s="3" t="str">
        <f>D17</f>
        <v>D44</v>
      </c>
    </row>
    <row r="242" spans="1:12" customHeight="1" ht="20">
      <c r="A242" s="2" t="s">
        <v>276</v>
      </c>
      <c r="C242" s="3" t="str">
        <f>E10</f>
        <v>D3</v>
      </c>
      <c r="D242" s="3" t="str">
        <f>E11</f>
        <v>D9</v>
      </c>
      <c r="E242" s="3" t="str">
        <f>C12</f>
        <v>D13</v>
      </c>
      <c r="F242" s="3" t="str">
        <f>E12</f>
        <v>D15</v>
      </c>
      <c r="G242" s="3" t="str">
        <f>D13</f>
        <v>D20</v>
      </c>
      <c r="H242" s="3" t="str">
        <f>C14</f>
        <v>D25</v>
      </c>
      <c r="I242" s="3" t="str">
        <f>H14</f>
        <v>D30</v>
      </c>
      <c r="J242" s="3" t="str">
        <f>C16</f>
        <v>D37</v>
      </c>
      <c r="K242" s="3" t="str">
        <f>G16</f>
        <v>D41</v>
      </c>
      <c r="L242" s="3" t="str">
        <f>H17</f>
        <v>D47</v>
      </c>
    </row>
    <row r="243" spans="1:12" customHeight="1" ht="20">
      <c r="A243" s="2" t="s">
        <v>277</v>
      </c>
      <c r="C243" s="3" t="str">
        <f>E10</f>
        <v>D3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F13</f>
        <v>D22</v>
      </c>
      <c r="I243" s="3" t="str">
        <f>H14</f>
        <v>D30</v>
      </c>
      <c r="J243" s="3" t="str">
        <f>C15</f>
        <v>D31</v>
      </c>
      <c r="K243" s="3" t="str">
        <f>G15</f>
        <v>D35</v>
      </c>
      <c r="L243" s="3" t="str">
        <f>H17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F11</f>
        <v>D10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F14</f>
        <v>D28</v>
      </c>
      <c r="I244" s="3" t="str">
        <f>D16</f>
        <v>D38</v>
      </c>
      <c r="J244" s="3" t="str">
        <f>F16</f>
        <v>D40</v>
      </c>
      <c r="K244" s="3" t="str">
        <f>E17</f>
        <v>D45</v>
      </c>
      <c r="L244" s="3" t="str">
        <f>H17</f>
        <v>D47</v>
      </c>
    </row>
    <row r="245" spans="1:12" customHeight="1" ht="20">
      <c r="A245" s="2" t="s">
        <v>279</v>
      </c>
      <c r="C245" s="3" t="str">
        <f>E10</f>
        <v>D3</v>
      </c>
      <c r="D245" s="3" t="str">
        <f>F11</f>
        <v>D10</v>
      </c>
      <c r="E245" s="3" t="str">
        <f>G12</f>
        <v>D17</v>
      </c>
      <c r="F245" s="3" t="str">
        <f>F13</f>
        <v>D22</v>
      </c>
      <c r="G245" s="3" t="str">
        <f>G13</f>
        <v>D23</v>
      </c>
      <c r="H245" s="3" t="str">
        <f>D14</f>
        <v>D26</v>
      </c>
      <c r="I245" s="3" t="str">
        <f>E14</f>
        <v>D27</v>
      </c>
      <c r="J245" s="3" t="str">
        <f>C16</f>
        <v>D37</v>
      </c>
      <c r="K245" s="3" t="str">
        <f>G16</f>
        <v>D41</v>
      </c>
      <c r="L245" s="3" t="str">
        <f>F17</f>
        <v>D46</v>
      </c>
    </row>
    <row r="246" spans="1:12" customHeight="1" ht="20">
      <c r="A246" s="2" t="s">
        <v>280</v>
      </c>
      <c r="C246" s="3" t="str">
        <f>E10</f>
        <v>D3</v>
      </c>
      <c r="D246" s="3" t="str">
        <f>F11</f>
        <v>D10</v>
      </c>
      <c r="E246" s="3" t="str">
        <f>H12</f>
        <v>D18</v>
      </c>
      <c r="F246" s="3" t="str">
        <f>E14</f>
        <v>D27</v>
      </c>
      <c r="G246" s="3" t="str">
        <f>H14</f>
        <v>D30</v>
      </c>
      <c r="H246" s="3" t="str">
        <f>D16</f>
        <v>D38</v>
      </c>
      <c r="I246" s="3" t="str">
        <f>E16</f>
        <v>D39</v>
      </c>
      <c r="J246" s="3" t="str">
        <f>F16</f>
        <v>D40</v>
      </c>
      <c r="K246" s="3" t="str">
        <f>H16</f>
        <v>D42</v>
      </c>
      <c r="L246" s="3" t="str">
        <f>G17</f>
        <v>D48</v>
      </c>
    </row>
    <row r="247" spans="1:12" customHeight="1" ht="20">
      <c r="A247" s="2" t="s">
        <v>281</v>
      </c>
      <c r="C247" s="3" t="str">
        <f>E10</f>
        <v>D3</v>
      </c>
      <c r="D247" s="3" t="str">
        <f>G11</f>
        <v>D11</v>
      </c>
      <c r="E247" s="3" t="str">
        <f>H11</f>
        <v>D12</v>
      </c>
      <c r="F247" s="3" t="str">
        <f>H12</f>
        <v>D18</v>
      </c>
      <c r="G247" s="3" t="str">
        <f>F13</f>
        <v>D22</v>
      </c>
      <c r="H247" s="3" t="str">
        <f>H13</f>
        <v>D24</v>
      </c>
      <c r="I247" s="3" t="str">
        <f>E15</f>
        <v>D33</v>
      </c>
      <c r="J247" s="3" t="str">
        <f>C16</f>
        <v>D37</v>
      </c>
      <c r="K247" s="3" t="str">
        <f>D16</f>
        <v>D38</v>
      </c>
      <c r="L247" s="3" t="str">
        <f>C17</f>
        <v>D43</v>
      </c>
    </row>
    <row r="248" spans="1:12" customHeight="1" ht="20">
      <c r="A248" s="2" t="s">
        <v>282</v>
      </c>
      <c r="C248" s="3" t="str">
        <f>E10</f>
        <v>D3</v>
      </c>
      <c r="D248" s="3" t="str">
        <f>G11</f>
        <v>D11</v>
      </c>
      <c r="E248" s="3" t="str">
        <f>C12</f>
        <v>D13</v>
      </c>
      <c r="F248" s="3" t="str">
        <f>C13</f>
        <v>D19</v>
      </c>
      <c r="G248" s="3" t="str">
        <f>E13</f>
        <v>D21</v>
      </c>
      <c r="H248" s="3" t="str">
        <f>F14</f>
        <v>D28</v>
      </c>
      <c r="I248" s="3" t="str">
        <f>C15</f>
        <v>D31</v>
      </c>
      <c r="J248" s="3" t="str">
        <f>H15</f>
        <v>D36</v>
      </c>
      <c r="K248" s="3" t="str">
        <f>C16</f>
        <v>D37</v>
      </c>
      <c r="L248" s="3" t="str">
        <f>H16</f>
        <v>D42</v>
      </c>
    </row>
    <row r="249" spans="1:12" customHeight="1" ht="20">
      <c r="A249" s="2" t="s">
        <v>283</v>
      </c>
      <c r="C249" s="3" t="str">
        <f>E10</f>
        <v>D3</v>
      </c>
      <c r="D249" s="3" t="str">
        <f>G11</f>
        <v>D11</v>
      </c>
      <c r="E249" s="3" t="str">
        <f>C12</f>
        <v>D13</v>
      </c>
      <c r="F249" s="3" t="str">
        <f>F13</f>
        <v>D22</v>
      </c>
      <c r="G249" s="3" t="str">
        <f>C14</f>
        <v>D25</v>
      </c>
      <c r="H249" s="3" t="str">
        <f>G14</f>
        <v>D29</v>
      </c>
      <c r="I249" s="3" t="str">
        <f>H15</f>
        <v>D36</v>
      </c>
      <c r="J249" s="3" t="str">
        <f>G16</f>
        <v>D41</v>
      </c>
      <c r="K249" s="3" t="str">
        <f>C17</f>
        <v>D43</v>
      </c>
      <c r="L249" s="3" t="str">
        <f>E17</f>
        <v>D45</v>
      </c>
    </row>
    <row r="250" spans="1:12" customHeight="1" ht="20">
      <c r="A250" s="2" t="s">
        <v>284</v>
      </c>
      <c r="C250" s="3" t="str">
        <f>E10</f>
        <v>D3</v>
      </c>
      <c r="D250" s="3" t="str">
        <f>G11</f>
        <v>D11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G13</f>
        <v>D23</v>
      </c>
      <c r="I250" s="3" t="str">
        <f>G15</f>
        <v>D35</v>
      </c>
      <c r="J250" s="3" t="str">
        <f>D16</f>
        <v>D38</v>
      </c>
      <c r="K250" s="3" t="str">
        <f>C17</f>
        <v>D43</v>
      </c>
      <c r="L250" s="3" t="str">
        <f>E17</f>
        <v>D45</v>
      </c>
    </row>
    <row r="251" spans="1:12" customHeight="1" ht="20">
      <c r="A251" s="2" t="s">
        <v>285</v>
      </c>
      <c r="C251" s="3" t="str">
        <f>E10</f>
        <v>D3</v>
      </c>
      <c r="D251" s="3" t="str">
        <f>G11</f>
        <v>D11</v>
      </c>
      <c r="E251" s="3" t="str">
        <f>F12</f>
        <v>D16</v>
      </c>
      <c r="F251" s="3" t="str">
        <f>G12</f>
        <v>D17</v>
      </c>
      <c r="G251" s="3" t="str">
        <f>H12</f>
        <v>D18</v>
      </c>
      <c r="H251" s="3" t="str">
        <f>G14</f>
        <v>D29</v>
      </c>
      <c r="I251" s="3" t="str">
        <f>H14</f>
        <v>D30</v>
      </c>
      <c r="J251" s="3" t="str">
        <f>E15</f>
        <v>D33</v>
      </c>
      <c r="K251" s="3" t="str">
        <f>C16</f>
        <v>D37</v>
      </c>
      <c r="L251" s="3" t="str">
        <f>D17</f>
        <v>D44</v>
      </c>
    </row>
    <row r="252" spans="1:12" customHeight="1" ht="20">
      <c r="A252" s="2" t="s">
        <v>286</v>
      </c>
      <c r="C252" s="3" t="str">
        <f>E10</f>
        <v>D3</v>
      </c>
      <c r="D252" s="3" t="str">
        <f>H11</f>
        <v>D12</v>
      </c>
      <c r="E252" s="3" t="str">
        <f>E12</f>
        <v>D15</v>
      </c>
      <c r="F252" s="3" t="str">
        <f>D13</f>
        <v>D20</v>
      </c>
      <c r="G252" s="3" t="str">
        <f>F13</f>
        <v>D22</v>
      </c>
      <c r="H252" s="3" t="str">
        <f>F14</f>
        <v>D28</v>
      </c>
      <c r="I252" s="3" t="str">
        <f>G15</f>
        <v>D35</v>
      </c>
      <c r="J252" s="3" t="str">
        <f>E16</f>
        <v>D39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287</v>
      </c>
      <c r="C253" s="3" t="str">
        <f>E10</f>
        <v>D3</v>
      </c>
      <c r="D253" s="3" t="str">
        <f>C12</f>
        <v>D13</v>
      </c>
      <c r="E253" s="3" t="str">
        <f>D12</f>
        <v>D14</v>
      </c>
      <c r="F253" s="3" t="str">
        <f>G13</f>
        <v>D23</v>
      </c>
      <c r="G253" s="3" t="str">
        <f>H13</f>
        <v>D24</v>
      </c>
      <c r="H253" s="3" t="str">
        <f>D15</f>
        <v>D32</v>
      </c>
      <c r="I253" s="3" t="str">
        <f>G15</f>
        <v>D35</v>
      </c>
      <c r="J253" s="3" t="str">
        <f>C16</f>
        <v>D37</v>
      </c>
      <c r="K253" s="3" t="str">
        <f>D16</f>
        <v>D38</v>
      </c>
      <c r="L253" s="3" t="str">
        <f>E16</f>
        <v>D39</v>
      </c>
    </row>
    <row r="254" spans="1:12" customHeight="1" ht="20">
      <c r="A254" s="2" t="s">
        <v>288</v>
      </c>
      <c r="C254" s="3" t="str">
        <f>E10</f>
        <v>D3</v>
      </c>
      <c r="D254" s="3" t="str">
        <f>D12</f>
        <v>D14</v>
      </c>
      <c r="E254" s="3" t="str">
        <f>E12</f>
        <v>D15</v>
      </c>
      <c r="F254" s="3" t="str">
        <f>F12</f>
        <v>D16</v>
      </c>
      <c r="G254" s="3" t="str">
        <f>F14</f>
        <v>D28</v>
      </c>
      <c r="H254" s="3" t="str">
        <f>C15</f>
        <v>D31</v>
      </c>
      <c r="I254" s="3" t="str">
        <f>E15</f>
        <v>D33</v>
      </c>
      <c r="J254" s="3" t="str">
        <f>H15</f>
        <v>D36</v>
      </c>
      <c r="K254" s="3" t="str">
        <f>E16</f>
        <v>D39</v>
      </c>
      <c r="L254" s="3" t="str">
        <f>H17</f>
        <v>D47</v>
      </c>
    </row>
    <row r="255" spans="1:12" customHeight="1" ht="20">
      <c r="A255" s="2" t="s">
        <v>289</v>
      </c>
      <c r="C255" s="3" t="str">
        <f>E10</f>
        <v>D3</v>
      </c>
      <c r="D255" s="3" t="str">
        <f>E12</f>
        <v>D15</v>
      </c>
      <c r="E255" s="3" t="str">
        <f>H12</f>
        <v>D18</v>
      </c>
      <c r="F255" s="3" t="str">
        <f>E13</f>
        <v>D21</v>
      </c>
      <c r="G255" s="3" t="str">
        <f>C14</f>
        <v>D25</v>
      </c>
      <c r="H255" s="3" t="str">
        <f>E14</f>
        <v>D27</v>
      </c>
      <c r="I255" s="3" t="str">
        <f>G15</f>
        <v>D35</v>
      </c>
      <c r="J255" s="3" t="str">
        <f>G16</f>
        <v>D41</v>
      </c>
      <c r="K255" s="3" t="str">
        <f>H16</f>
        <v>D42</v>
      </c>
      <c r="L255" s="3" t="str">
        <f>D17</f>
        <v>D44</v>
      </c>
    </row>
    <row r="256" spans="1:12" customHeight="1" ht="20">
      <c r="A256" s="2" t="s">
        <v>290</v>
      </c>
      <c r="C256" s="3" t="str">
        <f>E10</f>
        <v>D3</v>
      </c>
      <c r="D256" s="3" t="str">
        <f>F12</f>
        <v>D16</v>
      </c>
      <c r="E256" s="3" t="str">
        <f>H12</f>
        <v>D18</v>
      </c>
      <c r="F256" s="3" t="str">
        <f>D13</f>
        <v>D20</v>
      </c>
      <c r="G256" s="3" t="str">
        <f>E13</f>
        <v>D21</v>
      </c>
      <c r="H256" s="3" t="str">
        <f>F13</f>
        <v>D22</v>
      </c>
      <c r="I256" s="3" t="str">
        <f>G13</f>
        <v>D23</v>
      </c>
      <c r="J256" s="3" t="str">
        <f>F15</f>
        <v>D34</v>
      </c>
      <c r="K256" s="3" t="str">
        <f>G16</f>
        <v>D41</v>
      </c>
      <c r="L256" s="3" t="str">
        <f>C17</f>
        <v>D43</v>
      </c>
    </row>
    <row r="257" spans="1:12" customHeight="1" ht="20">
      <c r="A257" s="2" t="s">
        <v>291</v>
      </c>
      <c r="C257" s="3" t="str">
        <f>E10</f>
        <v>D3</v>
      </c>
      <c r="D257" s="3" t="str">
        <f>F12</f>
        <v>D16</v>
      </c>
      <c r="E257" s="3" t="str">
        <f>C14</f>
        <v>D25</v>
      </c>
      <c r="F257" s="3" t="str">
        <f>D14</f>
        <v>D26</v>
      </c>
      <c r="G257" s="3" t="str">
        <f>H14</f>
        <v>D30</v>
      </c>
      <c r="H257" s="3" t="str">
        <f>D15</f>
        <v>D32</v>
      </c>
      <c r="I257" s="3" t="str">
        <f>E16</f>
        <v>D39</v>
      </c>
      <c r="J257" s="3" t="str">
        <f>F16</f>
        <v>D40</v>
      </c>
      <c r="K257" s="3" t="str">
        <f>H16</f>
        <v>D42</v>
      </c>
      <c r="L257" s="3" t="str">
        <f>C17</f>
        <v>D43</v>
      </c>
    </row>
    <row r="258" spans="1:12" customHeight="1" ht="20">
      <c r="A258" s="2" t="s">
        <v>292</v>
      </c>
      <c r="C258" s="3" t="str">
        <f>E10</f>
        <v>D3</v>
      </c>
      <c r="D258" s="3" t="str">
        <f>F12</f>
        <v>D16</v>
      </c>
      <c r="E258" s="3" t="str">
        <f>F14</f>
        <v>D28</v>
      </c>
      <c r="F258" s="3" t="str">
        <f>C15</f>
        <v>D31</v>
      </c>
      <c r="G258" s="3" t="str">
        <f>F15</f>
        <v>D34</v>
      </c>
      <c r="H258" s="3" t="str">
        <f>D16</f>
        <v>D38</v>
      </c>
      <c r="I258" s="3" t="str">
        <f>E16</f>
        <v>D39</v>
      </c>
      <c r="J258" s="3" t="str">
        <f>C17</f>
        <v>D43</v>
      </c>
      <c r="K258" s="3" t="str">
        <f>D17</f>
        <v>D44</v>
      </c>
      <c r="L258" s="3" t="str">
        <f>E17</f>
        <v>D45</v>
      </c>
    </row>
    <row r="259" spans="1:12" customHeight="1" ht="20">
      <c r="A259" s="2" t="s">
        <v>293</v>
      </c>
      <c r="C259" s="3" t="str">
        <f>E10</f>
        <v>D3</v>
      </c>
      <c r="D259" s="3" t="str">
        <f>C13</f>
        <v>D19</v>
      </c>
      <c r="E259" s="3" t="str">
        <f>D13</f>
        <v>D20</v>
      </c>
      <c r="F259" s="3" t="str">
        <f>C14</f>
        <v>D25</v>
      </c>
      <c r="G259" s="3" t="str">
        <f>F14</f>
        <v>D28</v>
      </c>
      <c r="H259" s="3" t="str">
        <f>G14</f>
        <v>D29</v>
      </c>
      <c r="I259" s="3" t="str">
        <f>C15</f>
        <v>D31</v>
      </c>
      <c r="J259" s="3" t="str">
        <f>E15</f>
        <v>D33</v>
      </c>
      <c r="K259" s="3" t="str">
        <f>D16</f>
        <v>D38</v>
      </c>
      <c r="L259" s="3" t="str">
        <f>G17</f>
        <v>D48</v>
      </c>
    </row>
    <row r="260" spans="1:12" customHeight="1" ht="20">
      <c r="A260" s="2" t="s">
        <v>294</v>
      </c>
      <c r="C260" s="3" t="str">
        <f>E10</f>
        <v>D3</v>
      </c>
      <c r="D260" s="3" t="str">
        <f>D13</f>
        <v>D20</v>
      </c>
      <c r="E260" s="3" t="str">
        <f>F13</f>
        <v>D22</v>
      </c>
      <c r="F260" s="3" t="str">
        <f>D14</f>
        <v>D26</v>
      </c>
      <c r="G260" s="3" t="str">
        <f>D15</f>
        <v>D32</v>
      </c>
      <c r="H260" s="3" t="str">
        <f>F15</f>
        <v>D34</v>
      </c>
      <c r="I260" s="3" t="str">
        <f>H15</f>
        <v>D36</v>
      </c>
      <c r="J260" s="3" t="str">
        <f>F16</f>
        <v>D40</v>
      </c>
      <c r="K260" s="3" t="str">
        <f>D17</f>
        <v>D44</v>
      </c>
      <c r="L260" s="3" t="str">
        <f>G17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D13</f>
        <v>D20</v>
      </c>
      <c r="E261" s="3" t="str">
        <f>G13</f>
        <v>D23</v>
      </c>
      <c r="F261" s="3" t="str">
        <f>H13</f>
        <v>D24</v>
      </c>
      <c r="G261" s="3" t="str">
        <f>C15</f>
        <v>D31</v>
      </c>
      <c r="H261" s="3" t="str">
        <f>D16</f>
        <v>D38</v>
      </c>
      <c r="I261" s="3" t="str">
        <f>G16</f>
        <v>D41</v>
      </c>
      <c r="J261" s="3" t="str">
        <f>H16</f>
        <v>D42</v>
      </c>
      <c r="K261" s="3" t="str">
        <f>E17</f>
        <v>D45</v>
      </c>
      <c r="L261" s="3" t="str">
        <f>H17</f>
        <v>D47</v>
      </c>
    </row>
    <row r="262" spans="1:12" customHeight="1" ht="20">
      <c r="A262" s="2" t="s">
        <v>296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E12</f>
        <v>D15</v>
      </c>
      <c r="G262" s="3" t="str">
        <f>G12</f>
        <v>D17</v>
      </c>
      <c r="H262" s="3" t="str">
        <f>H12</f>
        <v>D18</v>
      </c>
      <c r="I262" s="3" t="str">
        <f>C15</f>
        <v>D31</v>
      </c>
      <c r="J262" s="3" t="str">
        <f>G15</f>
        <v>D35</v>
      </c>
      <c r="K262" s="3" t="str">
        <f>F16</f>
        <v>D40</v>
      </c>
      <c r="L262" s="3" t="str">
        <f>H16</f>
        <v>D42</v>
      </c>
    </row>
    <row r="263" spans="1:12" customHeight="1" ht="20">
      <c r="A263" s="2" t="s">
        <v>297</v>
      </c>
      <c r="C263" s="3" t="str">
        <f>F10</f>
        <v>D4</v>
      </c>
      <c r="D263" s="3" t="str">
        <f>G10</f>
        <v>D5</v>
      </c>
      <c r="E263" s="3" t="str">
        <f>C11</f>
        <v>D7</v>
      </c>
      <c r="F263" s="3" t="str">
        <f>F13</f>
        <v>D22</v>
      </c>
      <c r="G263" s="3" t="str">
        <f>F14</f>
        <v>D28</v>
      </c>
      <c r="H263" s="3" t="str">
        <f>H14</f>
        <v>D30</v>
      </c>
      <c r="I263" s="3" t="str">
        <f>C15</f>
        <v>D31</v>
      </c>
      <c r="J263" s="3" t="str">
        <f>C16</f>
        <v>D37</v>
      </c>
      <c r="K263" s="3" t="str">
        <f>E16</f>
        <v>D39</v>
      </c>
      <c r="L263" s="3" t="str">
        <f>G17</f>
        <v>D48</v>
      </c>
    </row>
    <row r="264" spans="1:12" customHeight="1" ht="20">
      <c r="A264" s="2" t="s">
        <v>298</v>
      </c>
      <c r="C264" s="3" t="str">
        <f>F10</f>
        <v>D4</v>
      </c>
      <c r="D264" s="3" t="str">
        <f>G10</f>
        <v>D5</v>
      </c>
      <c r="E264" s="3" t="str">
        <f>F11</f>
        <v>D10</v>
      </c>
      <c r="F264" s="3" t="str">
        <f>G11</f>
        <v>D11</v>
      </c>
      <c r="G264" s="3" t="str">
        <f>F12</f>
        <v>D16</v>
      </c>
      <c r="H264" s="3" t="str">
        <f>C13</f>
        <v>D19</v>
      </c>
      <c r="I264" s="3" t="str">
        <f>F13</f>
        <v>D22</v>
      </c>
      <c r="J264" s="3" t="str">
        <f>C14</f>
        <v>D25</v>
      </c>
      <c r="K264" s="3" t="str">
        <f>G16</f>
        <v>D41</v>
      </c>
      <c r="L264" s="3" t="str">
        <f>H16</f>
        <v>D42</v>
      </c>
    </row>
    <row r="265" spans="1:12" customHeight="1" ht="20">
      <c r="A265" s="2" t="s">
        <v>299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H12</f>
        <v>D18</v>
      </c>
      <c r="H265" s="3" t="str">
        <f>D13</f>
        <v>D20</v>
      </c>
      <c r="I265" s="3" t="str">
        <f>H13</f>
        <v>D24</v>
      </c>
      <c r="J265" s="3" t="str">
        <f>H14</f>
        <v>D30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300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E12</f>
        <v>D15</v>
      </c>
      <c r="G266" s="3" t="str">
        <f>F12</f>
        <v>D16</v>
      </c>
      <c r="H266" s="3" t="str">
        <f>F13</f>
        <v>D22</v>
      </c>
      <c r="I266" s="3" t="str">
        <f>H14</f>
        <v>D30</v>
      </c>
      <c r="J266" s="3" t="str">
        <f>F16</f>
        <v>D40</v>
      </c>
      <c r="K266" s="3" t="str">
        <f>D17</f>
        <v>D44</v>
      </c>
      <c r="L266" s="3" t="str">
        <f>E17</f>
        <v>D45</v>
      </c>
    </row>
    <row r="267" spans="1:12" customHeight="1" ht="20">
      <c r="A267" s="2" t="s">
        <v>301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E12</f>
        <v>D15</v>
      </c>
      <c r="G267" s="3" t="str">
        <f>C13</f>
        <v>D19</v>
      </c>
      <c r="H267" s="3" t="str">
        <f>G13</f>
        <v>D23</v>
      </c>
      <c r="I267" s="3" t="str">
        <f>G14</f>
        <v>D29</v>
      </c>
      <c r="J267" s="3" t="str">
        <f>F15</f>
        <v>D34</v>
      </c>
      <c r="K267" s="3" t="str">
        <f>F17</f>
        <v>D46</v>
      </c>
      <c r="L267" s="3" t="str">
        <f>H17</f>
        <v>D47</v>
      </c>
    </row>
    <row r="268" spans="1:12" customHeight="1" ht="20">
      <c r="A268" s="2" t="s">
        <v>302</v>
      </c>
      <c r="C268" s="3" t="str">
        <f>F10</f>
        <v>D4</v>
      </c>
      <c r="D268" s="3" t="str">
        <f>G10</f>
        <v>D5</v>
      </c>
      <c r="E268" s="3" t="str">
        <f>C12</f>
        <v>D13</v>
      </c>
      <c r="F268" s="3" t="str">
        <f>E13</f>
        <v>D21</v>
      </c>
      <c r="G268" s="3" t="str">
        <f>F13</f>
        <v>D22</v>
      </c>
      <c r="H268" s="3" t="str">
        <f>D14</f>
        <v>D26</v>
      </c>
      <c r="I268" s="3" t="str">
        <f>E14</f>
        <v>D27</v>
      </c>
      <c r="J268" s="3" t="str">
        <f>G14</f>
        <v>D29</v>
      </c>
      <c r="K268" s="3" t="str">
        <f>G15</f>
        <v>D35</v>
      </c>
      <c r="L268" s="3" t="str">
        <f>F17</f>
        <v>D46</v>
      </c>
    </row>
    <row r="269" spans="1:12" customHeight="1" ht="20">
      <c r="A269" s="2" t="s">
        <v>303</v>
      </c>
      <c r="C269" s="3" t="str">
        <f>F10</f>
        <v>D4</v>
      </c>
      <c r="D269" s="3" t="str">
        <f>G10</f>
        <v>D5</v>
      </c>
      <c r="E269" s="3" t="str">
        <f>F12</f>
        <v>D16</v>
      </c>
      <c r="F269" s="3" t="str">
        <f>H13</f>
        <v>D24</v>
      </c>
      <c r="G269" s="3" t="str">
        <f>E14</f>
        <v>D27</v>
      </c>
      <c r="H269" s="3" t="str">
        <f>F14</f>
        <v>D28</v>
      </c>
      <c r="I269" s="3" t="str">
        <f>F15</f>
        <v>D34</v>
      </c>
      <c r="J269" s="3" t="str">
        <f>D17</f>
        <v>D44</v>
      </c>
      <c r="K269" s="3" t="str">
        <f>F17</f>
        <v>D46</v>
      </c>
      <c r="L269" s="3" t="str">
        <f>G17</f>
        <v>D48</v>
      </c>
    </row>
    <row r="270" spans="1:12" customHeight="1" ht="20">
      <c r="A270" s="2" t="s">
        <v>304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C13</f>
        <v>D19</v>
      </c>
      <c r="G270" s="3" t="str">
        <f>D13</f>
        <v>D20</v>
      </c>
      <c r="H270" s="3" t="str">
        <f>F13</f>
        <v>D22</v>
      </c>
      <c r="I270" s="3" t="str">
        <f>D15</f>
        <v>D32</v>
      </c>
      <c r="J270" s="3" t="str">
        <f>D16</f>
        <v>D38</v>
      </c>
      <c r="K270" s="3" t="str">
        <f>F16</f>
        <v>D40</v>
      </c>
      <c r="L270" s="3" t="str">
        <f>C17</f>
        <v>D43</v>
      </c>
    </row>
    <row r="271" spans="1:12" customHeight="1" ht="20">
      <c r="A271" s="2" t="s">
        <v>305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G11</f>
        <v>D11</v>
      </c>
      <c r="G271" s="3" t="str">
        <f>C12</f>
        <v>D13</v>
      </c>
      <c r="H271" s="3" t="str">
        <f>G12</f>
        <v>D17</v>
      </c>
      <c r="I271" s="3" t="str">
        <f>E13</f>
        <v>D21</v>
      </c>
      <c r="J271" s="3" t="str">
        <f>C16</f>
        <v>D37</v>
      </c>
      <c r="K271" s="3" t="str">
        <f>G16</f>
        <v>D41</v>
      </c>
      <c r="L271" s="3" t="str">
        <f>G17</f>
        <v>D48</v>
      </c>
    </row>
    <row r="272" spans="1:12" customHeight="1" ht="20">
      <c r="A272" s="2" t="s">
        <v>306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D12</f>
        <v>D14</v>
      </c>
      <c r="G272" s="3" t="str">
        <f>E12</f>
        <v>D15</v>
      </c>
      <c r="H272" s="3" t="str">
        <f>C14</f>
        <v>D25</v>
      </c>
      <c r="I272" s="3" t="str">
        <f>G14</f>
        <v>D29</v>
      </c>
      <c r="J272" s="3" t="str">
        <f>C17</f>
        <v>D43</v>
      </c>
      <c r="K272" s="3" t="str">
        <f>F17</f>
        <v>D46</v>
      </c>
      <c r="L272" s="3" t="str">
        <f>H17</f>
        <v>D47</v>
      </c>
    </row>
    <row r="273" spans="1:12" customHeight="1" ht="20">
      <c r="A273" s="2" t="s">
        <v>307</v>
      </c>
      <c r="C273" s="3" t="str">
        <f>F10</f>
        <v>D4</v>
      </c>
      <c r="D273" s="3" t="str">
        <f>H10</f>
        <v>D6</v>
      </c>
      <c r="E273" s="3" t="str">
        <f>D11</f>
        <v>D8</v>
      </c>
      <c r="F273" s="3" t="str">
        <f>D13</f>
        <v>D20</v>
      </c>
      <c r="G273" s="3" t="str">
        <f>E14</f>
        <v>D27</v>
      </c>
      <c r="H273" s="3" t="str">
        <f>G15</f>
        <v>D35</v>
      </c>
      <c r="I273" s="3" t="str">
        <f>H15</f>
        <v>D36</v>
      </c>
      <c r="J273" s="3" t="str">
        <f>E16</f>
        <v>D39</v>
      </c>
      <c r="K273" s="3" t="str">
        <f>F17</f>
        <v>D46</v>
      </c>
      <c r="L273" s="3" t="str">
        <f>H17</f>
        <v>D47</v>
      </c>
    </row>
    <row r="274" spans="1:12" customHeight="1" ht="20">
      <c r="A274" s="2" t="s">
        <v>308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H12</f>
        <v>D18</v>
      </c>
      <c r="J274" s="3" t="str">
        <f>D16</f>
        <v>D38</v>
      </c>
      <c r="K274" s="3" t="str">
        <f>D17</f>
        <v>D44</v>
      </c>
      <c r="L274" s="3" t="str">
        <f>G17</f>
        <v>D48</v>
      </c>
    </row>
    <row r="275" spans="1:12" customHeight="1" ht="20">
      <c r="A275" s="2" t="s">
        <v>309</v>
      </c>
      <c r="C275" s="3" t="str">
        <f>F10</f>
        <v>D4</v>
      </c>
      <c r="D275" s="3" t="str">
        <f>H10</f>
        <v>D6</v>
      </c>
      <c r="E275" s="3" t="str">
        <f>E11</f>
        <v>D9</v>
      </c>
      <c r="F275" s="3" t="str">
        <f>E14</f>
        <v>D27</v>
      </c>
      <c r="G275" s="3" t="str">
        <f>F14</f>
        <v>D28</v>
      </c>
      <c r="H275" s="3" t="str">
        <f>C15</f>
        <v>D31</v>
      </c>
      <c r="I275" s="3" t="str">
        <f>H15</f>
        <v>D36</v>
      </c>
      <c r="J275" s="3" t="str">
        <f>E16</f>
        <v>D39</v>
      </c>
      <c r="K275" s="3" t="str">
        <f>G16</f>
        <v>D41</v>
      </c>
      <c r="L275" s="3" t="str">
        <f>H17</f>
        <v>D47</v>
      </c>
    </row>
    <row r="276" spans="1:12" customHeight="1" ht="20">
      <c r="A276" s="2" t="s">
        <v>310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D12</f>
        <v>D14</v>
      </c>
      <c r="G276" s="3" t="str">
        <f>C13</f>
        <v>D19</v>
      </c>
      <c r="H276" s="3" t="str">
        <f>G13</f>
        <v>D23</v>
      </c>
      <c r="I276" s="3" t="str">
        <f>G14</f>
        <v>D29</v>
      </c>
      <c r="J276" s="3" t="str">
        <f>D15</f>
        <v>D32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311</v>
      </c>
      <c r="C277" s="3" t="str">
        <f>F10</f>
        <v>D4</v>
      </c>
      <c r="D277" s="3" t="str">
        <f>H10</f>
        <v>D6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H14</f>
        <v>D30</v>
      </c>
      <c r="J277" s="3" t="str">
        <f>C16</f>
        <v>D37</v>
      </c>
      <c r="K277" s="3" t="str">
        <f>C17</f>
        <v>D43</v>
      </c>
      <c r="L277" s="3" t="str">
        <f>E17</f>
        <v>D45</v>
      </c>
    </row>
    <row r="278" spans="1:12" customHeight="1" ht="20">
      <c r="A278" s="2" t="s">
        <v>312</v>
      </c>
      <c r="C278" s="3" t="str">
        <f>F10</f>
        <v>D4</v>
      </c>
      <c r="D278" s="3" t="str">
        <f>H10</f>
        <v>D6</v>
      </c>
      <c r="E278" s="3" t="str">
        <f>G11</f>
        <v>D11</v>
      </c>
      <c r="F278" s="3" t="str">
        <f>C12</f>
        <v>D13</v>
      </c>
      <c r="G278" s="3" t="str">
        <f>G13</f>
        <v>D23</v>
      </c>
      <c r="H278" s="3" t="str">
        <f>H14</f>
        <v>D30</v>
      </c>
      <c r="I278" s="3" t="str">
        <f>E15</f>
        <v>D33</v>
      </c>
      <c r="J278" s="3" t="str">
        <f>F15</f>
        <v>D34</v>
      </c>
      <c r="K278" s="3" t="str">
        <f>D16</f>
        <v>D38</v>
      </c>
      <c r="L278" s="3" t="str">
        <f>G16</f>
        <v>D41</v>
      </c>
    </row>
    <row r="279" spans="1:12" customHeight="1" ht="20">
      <c r="A279" s="2" t="s">
        <v>313</v>
      </c>
      <c r="C279" s="3" t="str">
        <f>F10</f>
        <v>D4</v>
      </c>
      <c r="D279" s="3" t="str">
        <f>H10</f>
        <v>D6</v>
      </c>
      <c r="E279" s="3" t="str">
        <f>F13</f>
        <v>D22</v>
      </c>
      <c r="F279" s="3" t="str">
        <f>H13</f>
        <v>D24</v>
      </c>
      <c r="G279" s="3" t="str">
        <f>D14</f>
        <v>D26</v>
      </c>
      <c r="H279" s="3" t="str">
        <f>H14</f>
        <v>D30</v>
      </c>
      <c r="I279" s="3" t="str">
        <f>D15</f>
        <v>D32</v>
      </c>
      <c r="J279" s="3" t="str">
        <f>E15</f>
        <v>D33</v>
      </c>
      <c r="K279" s="3" t="str">
        <f>H16</f>
        <v>D42</v>
      </c>
      <c r="L279" s="3" t="str">
        <f>D17</f>
        <v>D44</v>
      </c>
    </row>
    <row r="280" spans="1:12" customHeight="1" ht="20">
      <c r="A280" s="2" t="s">
        <v>314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H11</f>
        <v>D12</v>
      </c>
      <c r="G280" s="3" t="str">
        <f>D12</f>
        <v>D14</v>
      </c>
      <c r="H280" s="3" t="str">
        <f>E14</f>
        <v>D27</v>
      </c>
      <c r="I280" s="3" t="str">
        <f>H14</f>
        <v>D30</v>
      </c>
      <c r="J280" s="3" t="str">
        <f>C17</f>
        <v>D43</v>
      </c>
      <c r="K280" s="3" t="str">
        <f>F17</f>
        <v>D46</v>
      </c>
      <c r="L280" s="3" t="str">
        <f>G17</f>
        <v>D48</v>
      </c>
    </row>
    <row r="281" spans="1:12" customHeight="1" ht="20">
      <c r="A281" s="2" t="s">
        <v>315</v>
      </c>
      <c r="C281" s="3" t="str">
        <f>F10</f>
        <v>D4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G14</f>
        <v>D29</v>
      </c>
      <c r="J281" s="3" t="str">
        <f>E15</f>
        <v>D33</v>
      </c>
      <c r="K281" s="3" t="str">
        <f>G16</f>
        <v>D41</v>
      </c>
      <c r="L281" s="3" t="str">
        <f>E17</f>
        <v>D45</v>
      </c>
    </row>
    <row r="282" spans="1:12" customHeight="1" ht="20">
      <c r="A282" s="2" t="s">
        <v>316</v>
      </c>
      <c r="C282" s="3" t="str">
        <f>F10</f>
        <v>D4</v>
      </c>
      <c r="D282" s="3" t="str">
        <f>C11</f>
        <v>D7</v>
      </c>
      <c r="E282" s="3" t="str">
        <f>F11</f>
        <v>D10</v>
      </c>
      <c r="F282" s="3" t="str">
        <f>C12</f>
        <v>D13</v>
      </c>
      <c r="G282" s="3" t="str">
        <f>D14</f>
        <v>D26</v>
      </c>
      <c r="H282" s="3" t="str">
        <f>G14</f>
        <v>D29</v>
      </c>
      <c r="I282" s="3" t="str">
        <f>C15</f>
        <v>D31</v>
      </c>
      <c r="J282" s="3" t="str">
        <f>D17</f>
        <v>D44</v>
      </c>
      <c r="K282" s="3" t="str">
        <f>F17</f>
        <v>D46</v>
      </c>
      <c r="L282" s="3" t="str">
        <f>G17</f>
        <v>D48</v>
      </c>
    </row>
    <row r="283" spans="1:12" customHeight="1" ht="20">
      <c r="A283" s="2" t="s">
        <v>317</v>
      </c>
      <c r="C283" s="3" t="str">
        <f>F10</f>
        <v>D4</v>
      </c>
      <c r="D283" s="3" t="str">
        <f>C11</f>
        <v>D7</v>
      </c>
      <c r="E283" s="3" t="str">
        <f>C12</f>
        <v>D13</v>
      </c>
      <c r="F283" s="3" t="str">
        <f>E12</f>
        <v>D15</v>
      </c>
      <c r="G283" s="3" t="str">
        <f>F12</f>
        <v>D16</v>
      </c>
      <c r="H283" s="3" t="str">
        <f>D13</f>
        <v>D20</v>
      </c>
      <c r="I283" s="3" t="str">
        <f>F14</f>
        <v>D28</v>
      </c>
      <c r="J283" s="3" t="str">
        <f>H14</f>
        <v>D30</v>
      </c>
      <c r="K283" s="3" t="str">
        <f>C15</f>
        <v>D31</v>
      </c>
      <c r="L283" s="3" t="str">
        <f>H17</f>
        <v>D47</v>
      </c>
    </row>
    <row r="284" spans="1:12" customHeight="1" ht="20">
      <c r="A284" s="2" t="s">
        <v>318</v>
      </c>
      <c r="C284" s="3" t="str">
        <f>F10</f>
        <v>D4</v>
      </c>
      <c r="D284" s="3" t="str">
        <f>C11</f>
        <v>D7</v>
      </c>
      <c r="E284" s="3" t="str">
        <f>G12</f>
        <v>D17</v>
      </c>
      <c r="F284" s="3" t="str">
        <f>F13</f>
        <v>D22</v>
      </c>
      <c r="G284" s="3" t="str">
        <f>G13</f>
        <v>D23</v>
      </c>
      <c r="H284" s="3" t="str">
        <f>F15</f>
        <v>D34</v>
      </c>
      <c r="I284" s="3" t="str">
        <f>G15</f>
        <v>D35</v>
      </c>
      <c r="J284" s="3" t="str">
        <f>E16</f>
        <v>D39</v>
      </c>
      <c r="K284" s="3" t="str">
        <f>C17</f>
        <v>D43</v>
      </c>
      <c r="L284" s="3" t="str">
        <f>E17</f>
        <v>D45</v>
      </c>
    </row>
    <row r="285" spans="1:12" customHeight="1" ht="20">
      <c r="A285" s="2" t="s">
        <v>319</v>
      </c>
      <c r="C285" s="3" t="str">
        <f>F10</f>
        <v>D4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D12</f>
        <v>D14</v>
      </c>
      <c r="H285" s="3" t="str">
        <f>G13</f>
        <v>D23</v>
      </c>
      <c r="I285" s="3" t="str">
        <f>C14</f>
        <v>D25</v>
      </c>
      <c r="J285" s="3" t="str">
        <f>F14</f>
        <v>D28</v>
      </c>
      <c r="K285" s="3" t="str">
        <f>H14</f>
        <v>D30</v>
      </c>
      <c r="L285" s="3" t="str">
        <f>G15</f>
        <v>D35</v>
      </c>
    </row>
    <row r="286" spans="1:12" customHeight="1" ht="20">
      <c r="A286" s="2" t="s">
        <v>320</v>
      </c>
      <c r="C286" s="3" t="str">
        <f>F10</f>
        <v>D4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D13</f>
        <v>D20</v>
      </c>
      <c r="H286" s="3" t="str">
        <f>G14</f>
        <v>D29</v>
      </c>
      <c r="I286" s="3" t="str">
        <f>C15</f>
        <v>D31</v>
      </c>
      <c r="J286" s="3" t="str">
        <f>F15</f>
        <v>D34</v>
      </c>
      <c r="K286" s="3" t="str">
        <f>G16</f>
        <v>D41</v>
      </c>
      <c r="L286" s="3" t="str">
        <f>G17</f>
        <v>D48</v>
      </c>
    </row>
    <row r="287" spans="1:12" customHeight="1" ht="20">
      <c r="A287" s="2" t="s">
        <v>321</v>
      </c>
      <c r="C287" s="3" t="str">
        <f>F10</f>
        <v>D4</v>
      </c>
      <c r="D287" s="3" t="str">
        <f>D11</f>
        <v>D8</v>
      </c>
      <c r="E287" s="3" t="str">
        <f>F11</f>
        <v>D10</v>
      </c>
      <c r="F287" s="3" t="str">
        <f>F12</f>
        <v>D16</v>
      </c>
      <c r="G287" s="3" t="str">
        <f>H12</f>
        <v>D18</v>
      </c>
      <c r="H287" s="3" t="str">
        <f>C14</f>
        <v>D25</v>
      </c>
      <c r="I287" s="3" t="str">
        <f>F15</f>
        <v>D34</v>
      </c>
      <c r="J287" s="3" t="str">
        <f>H15</f>
        <v>D36</v>
      </c>
      <c r="K287" s="3" t="str">
        <f>C17</f>
        <v>D43</v>
      </c>
      <c r="L287" s="3" t="str">
        <f>D17</f>
        <v>D44</v>
      </c>
    </row>
    <row r="288" spans="1:12" customHeight="1" ht="20">
      <c r="A288" s="2" t="s">
        <v>322</v>
      </c>
      <c r="C288" s="3" t="str">
        <f>F10</f>
        <v>D4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F13</f>
        <v>D22</v>
      </c>
      <c r="I288" s="3" t="str">
        <f>E14</f>
        <v>D27</v>
      </c>
      <c r="J288" s="3" t="str">
        <f>C15</f>
        <v>D31</v>
      </c>
      <c r="K288" s="3" t="str">
        <f>D15</f>
        <v>D32</v>
      </c>
      <c r="L288" s="3" t="str">
        <f>C16</f>
        <v>D37</v>
      </c>
    </row>
    <row r="289" spans="1:12" customHeight="1" ht="20">
      <c r="A289" s="2" t="s">
        <v>323</v>
      </c>
      <c r="C289" s="3" t="str">
        <f>F10</f>
        <v>D4</v>
      </c>
      <c r="D289" s="3" t="str">
        <f>D11</f>
        <v>D8</v>
      </c>
      <c r="E289" s="3" t="str">
        <f>G12</f>
        <v>D17</v>
      </c>
      <c r="F289" s="3" t="str">
        <f>C13</f>
        <v>D19</v>
      </c>
      <c r="G289" s="3" t="str">
        <f>H14</f>
        <v>D30</v>
      </c>
      <c r="H289" s="3" t="str">
        <f>D15</f>
        <v>D32</v>
      </c>
      <c r="I289" s="3" t="str">
        <f>H15</f>
        <v>D36</v>
      </c>
      <c r="J289" s="3" t="str">
        <f>D17</f>
        <v>D44</v>
      </c>
      <c r="K289" s="3" t="str">
        <f>H17</f>
        <v>D47</v>
      </c>
      <c r="L289" s="3" t="str">
        <f>G17</f>
        <v>D48</v>
      </c>
    </row>
    <row r="290" spans="1:12" customHeight="1" ht="20">
      <c r="A290" s="2" t="s">
        <v>324</v>
      </c>
      <c r="C290" s="3" t="str">
        <f>F10</f>
        <v>D4</v>
      </c>
      <c r="D290" s="3" t="str">
        <f>D11</f>
        <v>D8</v>
      </c>
      <c r="E290" s="3" t="str">
        <f>H12</f>
        <v>D18</v>
      </c>
      <c r="F290" s="3" t="str">
        <f>E13</f>
        <v>D21</v>
      </c>
      <c r="G290" s="3" t="str">
        <f>G13</f>
        <v>D23</v>
      </c>
      <c r="H290" s="3" t="str">
        <f>H13</f>
        <v>D24</v>
      </c>
      <c r="I290" s="3" t="str">
        <f>E14</f>
        <v>D27</v>
      </c>
      <c r="J290" s="3" t="str">
        <f>H15</f>
        <v>D36</v>
      </c>
      <c r="K290" s="3" t="str">
        <f>E16</f>
        <v>D39</v>
      </c>
      <c r="L290" s="3" t="str">
        <f>E17</f>
        <v>D45</v>
      </c>
    </row>
    <row r="291" spans="1:12" customHeight="1" ht="20">
      <c r="A291" s="2" t="s">
        <v>325</v>
      </c>
      <c r="C291" s="3" t="str">
        <f>F10</f>
        <v>D4</v>
      </c>
      <c r="D291" s="3" t="str">
        <f>D11</f>
        <v>D8</v>
      </c>
      <c r="E291" s="3" t="str">
        <f>F13</f>
        <v>D22</v>
      </c>
      <c r="F291" s="3" t="str">
        <f>H13</f>
        <v>D24</v>
      </c>
      <c r="G291" s="3" t="str">
        <f>C14</f>
        <v>D25</v>
      </c>
      <c r="H291" s="3" t="str">
        <f>H14</f>
        <v>D30</v>
      </c>
      <c r="I291" s="3" t="str">
        <f>C15</f>
        <v>D31</v>
      </c>
      <c r="J291" s="3" t="str">
        <f>G16</f>
        <v>D41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326</v>
      </c>
      <c r="C292" s="3" t="str">
        <f>F10</f>
        <v>D4</v>
      </c>
      <c r="D292" s="3" t="str">
        <f>E11</f>
        <v>D9</v>
      </c>
      <c r="E292" s="3" t="str">
        <f>F11</f>
        <v>D10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H15</f>
        <v>D36</v>
      </c>
      <c r="L292" s="3" t="str">
        <f>G16</f>
        <v>D41</v>
      </c>
    </row>
    <row r="293" spans="1:12" customHeight="1" ht="20">
      <c r="A293" s="2" t="s">
        <v>327</v>
      </c>
      <c r="C293" s="3" t="str">
        <f>F10</f>
        <v>D4</v>
      </c>
      <c r="D293" s="3" t="str">
        <f>E11</f>
        <v>D9</v>
      </c>
      <c r="E293" s="3" t="str">
        <f>F11</f>
        <v>D10</v>
      </c>
      <c r="F293" s="3" t="str">
        <f>D12</f>
        <v>D14</v>
      </c>
      <c r="G293" s="3" t="str">
        <f>E13</f>
        <v>D21</v>
      </c>
      <c r="H293" s="3" t="str">
        <f>D14</f>
        <v>D26</v>
      </c>
      <c r="I293" s="3" t="str">
        <f>D15</f>
        <v>D32</v>
      </c>
      <c r="J293" s="3" t="str">
        <f>G15</f>
        <v>D35</v>
      </c>
      <c r="K293" s="3" t="str">
        <f>D16</f>
        <v>D38</v>
      </c>
      <c r="L293" s="3" t="str">
        <f>F17</f>
        <v>D46</v>
      </c>
    </row>
    <row r="294" spans="1:12" customHeight="1" ht="20">
      <c r="A294" s="2" t="s">
        <v>328</v>
      </c>
      <c r="C294" s="3" t="str">
        <f>F10</f>
        <v>D4</v>
      </c>
      <c r="D294" s="3" t="str">
        <f>E11</f>
        <v>D9</v>
      </c>
      <c r="E294" s="3" t="str">
        <f>H11</f>
        <v>D12</v>
      </c>
      <c r="F294" s="3" t="str">
        <f>F12</f>
        <v>D16</v>
      </c>
      <c r="G294" s="3" t="str">
        <f>G12</f>
        <v>D17</v>
      </c>
      <c r="H294" s="3" t="str">
        <f>E14</f>
        <v>D27</v>
      </c>
      <c r="I294" s="3" t="str">
        <f>G15</f>
        <v>D35</v>
      </c>
      <c r="J294" s="3" t="str">
        <f>H15</f>
        <v>D36</v>
      </c>
      <c r="K294" s="3" t="str">
        <f>C17</f>
        <v>D43</v>
      </c>
      <c r="L294" s="3" t="str">
        <f>G17</f>
        <v>D48</v>
      </c>
    </row>
    <row r="295" spans="1:12" customHeight="1" ht="20">
      <c r="A295" s="2" t="s">
        <v>329</v>
      </c>
      <c r="C295" s="3" t="str">
        <f>F10</f>
        <v>D4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H12</f>
        <v>D18</v>
      </c>
      <c r="H295" s="3" t="str">
        <f>D14</f>
        <v>D26</v>
      </c>
      <c r="I295" s="3" t="str">
        <f>H14</f>
        <v>D30</v>
      </c>
      <c r="J295" s="3" t="str">
        <f>E15</f>
        <v>D33</v>
      </c>
      <c r="K295" s="3" t="str">
        <f>H15</f>
        <v>D36</v>
      </c>
      <c r="L295" s="3" t="str">
        <f>H17</f>
        <v>D47</v>
      </c>
    </row>
    <row r="296" spans="1:12" customHeight="1" ht="20">
      <c r="A296" s="2" t="s">
        <v>330</v>
      </c>
      <c r="C296" s="3" t="str">
        <f>F10</f>
        <v>D4</v>
      </c>
      <c r="D296" s="3" t="str">
        <f>F11</f>
        <v>D10</v>
      </c>
      <c r="E296" s="3" t="str">
        <f>E12</f>
        <v>D15</v>
      </c>
      <c r="F296" s="3" t="str">
        <f>F13</f>
        <v>D22</v>
      </c>
      <c r="G296" s="3" t="str">
        <f>H13</f>
        <v>D24</v>
      </c>
      <c r="H296" s="3" t="str">
        <f>D14</f>
        <v>D26</v>
      </c>
      <c r="I296" s="3" t="str">
        <f>F14</f>
        <v>D28</v>
      </c>
      <c r="J296" s="3" t="str">
        <f>F15</f>
        <v>D34</v>
      </c>
      <c r="K296" s="3" t="str">
        <f>C16</f>
        <v>D37</v>
      </c>
      <c r="L296" s="3" t="str">
        <f>G16</f>
        <v>D41</v>
      </c>
    </row>
    <row r="297" spans="1:12" customHeight="1" ht="20">
      <c r="A297" s="2" t="s">
        <v>331</v>
      </c>
      <c r="C297" s="3" t="str">
        <f>F10</f>
        <v>D4</v>
      </c>
      <c r="D297" s="3" t="str">
        <f>F11</f>
        <v>D10</v>
      </c>
      <c r="E297" s="3" t="str">
        <f>F12</f>
        <v>D16</v>
      </c>
      <c r="F297" s="3" t="str">
        <f>C13</f>
        <v>D19</v>
      </c>
      <c r="G297" s="3" t="str">
        <f>E13</f>
        <v>D21</v>
      </c>
      <c r="H297" s="3" t="str">
        <f>F13</f>
        <v>D22</v>
      </c>
      <c r="I297" s="3" t="str">
        <f>G13</f>
        <v>D23</v>
      </c>
      <c r="J297" s="3" t="str">
        <f>F14</f>
        <v>D28</v>
      </c>
      <c r="K297" s="3" t="str">
        <f>C15</f>
        <v>D31</v>
      </c>
      <c r="L297" s="3" t="str">
        <f>H17</f>
        <v>D47</v>
      </c>
    </row>
    <row r="298" spans="1:12" customHeight="1" ht="20">
      <c r="A298" s="2" t="s">
        <v>332</v>
      </c>
      <c r="C298" s="3" t="str">
        <f>F10</f>
        <v>D4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F13</f>
        <v>D22</v>
      </c>
      <c r="H298" s="3" t="str">
        <f>C14</f>
        <v>D25</v>
      </c>
      <c r="I298" s="3" t="str">
        <f>D14</f>
        <v>D26</v>
      </c>
      <c r="J298" s="3" t="str">
        <f>H14</f>
        <v>D30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333</v>
      </c>
      <c r="C299" s="3" t="str">
        <f>F10</f>
        <v>D4</v>
      </c>
      <c r="D299" s="3" t="str">
        <f>G11</f>
        <v>D11</v>
      </c>
      <c r="E299" s="3" t="str">
        <f>H11</f>
        <v>D12</v>
      </c>
      <c r="F299" s="3" t="str">
        <f>F12</f>
        <v>D16</v>
      </c>
      <c r="G299" s="3" t="str">
        <f>E13</f>
        <v>D21</v>
      </c>
      <c r="H299" s="3" t="str">
        <f>F14</f>
        <v>D28</v>
      </c>
      <c r="I299" s="3" t="str">
        <f>C15</f>
        <v>D31</v>
      </c>
      <c r="J299" s="3" t="str">
        <f>E15</f>
        <v>D33</v>
      </c>
      <c r="K299" s="3" t="str">
        <f>F16</f>
        <v>D40</v>
      </c>
      <c r="L299" s="3" t="str">
        <f>G17</f>
        <v>D48</v>
      </c>
    </row>
    <row r="300" spans="1:12" customHeight="1" ht="20">
      <c r="A300" s="2" t="s">
        <v>334</v>
      </c>
      <c r="C300" s="3" t="str">
        <f>F10</f>
        <v>D4</v>
      </c>
      <c r="D300" s="3" t="str">
        <f>G11</f>
        <v>D11</v>
      </c>
      <c r="E300" s="3" t="str">
        <f>C12</f>
        <v>D13</v>
      </c>
      <c r="F300" s="3" t="str">
        <f>H12</f>
        <v>D18</v>
      </c>
      <c r="G300" s="3" t="str">
        <f>C13</f>
        <v>D19</v>
      </c>
      <c r="H300" s="3" t="str">
        <f>H13</f>
        <v>D24</v>
      </c>
      <c r="I300" s="3" t="str">
        <f>G14</f>
        <v>D29</v>
      </c>
      <c r="J300" s="3" t="str">
        <f>H14</f>
        <v>D30</v>
      </c>
      <c r="K300" s="3" t="str">
        <f>E16</f>
        <v>D39</v>
      </c>
      <c r="L300" s="3" t="str">
        <f>D17</f>
        <v>D44</v>
      </c>
    </row>
    <row r="301" spans="1:12" customHeight="1" ht="20">
      <c r="A301" s="2" t="s">
        <v>335</v>
      </c>
      <c r="C301" s="3" t="str">
        <f>F10</f>
        <v>D4</v>
      </c>
      <c r="D301" s="3" t="str">
        <f>G11</f>
        <v>D11</v>
      </c>
      <c r="E301" s="3" t="str">
        <f>F12</f>
        <v>D16</v>
      </c>
      <c r="F301" s="3" t="str">
        <f>G13</f>
        <v>D23</v>
      </c>
      <c r="G301" s="3" t="str">
        <f>C14</f>
        <v>D25</v>
      </c>
      <c r="H301" s="3" t="str">
        <f>D14</f>
        <v>D26</v>
      </c>
      <c r="I301" s="3" t="str">
        <f>G14</f>
        <v>D29</v>
      </c>
      <c r="J301" s="3" t="str">
        <f>C15</f>
        <v>D31</v>
      </c>
      <c r="K301" s="3" t="str">
        <f>H15</f>
        <v>D36</v>
      </c>
      <c r="L301" s="3" t="str">
        <f>F17</f>
        <v>D46</v>
      </c>
    </row>
    <row r="302" spans="1:12" customHeight="1" ht="20">
      <c r="A302" s="2" t="s">
        <v>336</v>
      </c>
      <c r="C302" s="3" t="str">
        <f>F10</f>
        <v>D4</v>
      </c>
      <c r="D302" s="3" t="str">
        <f>G11</f>
        <v>D11</v>
      </c>
      <c r="E302" s="3" t="str">
        <f>C13</f>
        <v>D19</v>
      </c>
      <c r="F302" s="3" t="str">
        <f>C15</f>
        <v>D31</v>
      </c>
      <c r="G302" s="3" t="str">
        <f>D15</f>
        <v>D32</v>
      </c>
      <c r="H302" s="3" t="str">
        <f>D16</f>
        <v>D38</v>
      </c>
      <c r="I302" s="3" t="str">
        <f>E16</f>
        <v>D39</v>
      </c>
      <c r="J302" s="3" t="str">
        <f>E17</f>
        <v>D45</v>
      </c>
      <c r="K302" s="3" t="str">
        <f>H17</f>
        <v>D47</v>
      </c>
      <c r="L302" s="3" t="str">
        <f>G17</f>
        <v>D48</v>
      </c>
    </row>
    <row r="303" spans="1:12" customHeight="1" ht="20">
      <c r="A303" s="2" t="s">
        <v>337</v>
      </c>
      <c r="C303" s="3" t="str">
        <f>F10</f>
        <v>D4</v>
      </c>
      <c r="D303" s="3" t="str">
        <f>H11</f>
        <v>D12</v>
      </c>
      <c r="E303" s="3" t="str">
        <f>D12</f>
        <v>D14</v>
      </c>
      <c r="F303" s="3" t="str">
        <f>G12</f>
        <v>D17</v>
      </c>
      <c r="G303" s="3" t="str">
        <f>H12</f>
        <v>D18</v>
      </c>
      <c r="H303" s="3" t="str">
        <f>D13</f>
        <v>D20</v>
      </c>
      <c r="I303" s="3" t="str">
        <f>F13</f>
        <v>D22</v>
      </c>
      <c r="J303" s="3" t="str">
        <f>H13</f>
        <v>D24</v>
      </c>
      <c r="K303" s="3" t="str">
        <f>G16</f>
        <v>D41</v>
      </c>
      <c r="L303" s="3" t="str">
        <f>H17</f>
        <v>D47</v>
      </c>
    </row>
    <row r="304" spans="1:12" customHeight="1" ht="20">
      <c r="A304" s="2" t="s">
        <v>338</v>
      </c>
      <c r="C304" s="3" t="str">
        <f>F10</f>
        <v>D4</v>
      </c>
      <c r="D304" s="3" t="str">
        <f>H11</f>
        <v>D12</v>
      </c>
      <c r="E304" s="3" t="str">
        <f>D12</f>
        <v>D14</v>
      </c>
      <c r="F304" s="3" t="str">
        <f>H12</f>
        <v>D18</v>
      </c>
      <c r="G304" s="3" t="str">
        <f>C13</f>
        <v>D19</v>
      </c>
      <c r="H304" s="3" t="str">
        <f>F14</f>
        <v>D28</v>
      </c>
      <c r="I304" s="3" t="str">
        <f>F15</f>
        <v>D34</v>
      </c>
      <c r="J304" s="3" t="str">
        <f>G15</f>
        <v>D35</v>
      </c>
      <c r="K304" s="3" t="str">
        <f>C16</f>
        <v>D37</v>
      </c>
      <c r="L304" s="3" t="str">
        <f>D16</f>
        <v>D38</v>
      </c>
    </row>
    <row r="305" spans="1:12" customHeight="1" ht="20">
      <c r="A305" s="2" t="s">
        <v>339</v>
      </c>
      <c r="C305" s="3" t="str">
        <f>F10</f>
        <v>D4</v>
      </c>
      <c r="D305" s="3" t="str">
        <f>C12</f>
        <v>D13</v>
      </c>
      <c r="E305" s="3" t="str">
        <f>E12</f>
        <v>D15</v>
      </c>
      <c r="F305" s="3" t="str">
        <f>G12</f>
        <v>D17</v>
      </c>
      <c r="G305" s="3" t="str">
        <f>C14</f>
        <v>D25</v>
      </c>
      <c r="H305" s="3" t="str">
        <f>F14</f>
        <v>D28</v>
      </c>
      <c r="I305" s="3" t="str">
        <f>G14</f>
        <v>D29</v>
      </c>
      <c r="J305" s="3" t="str">
        <f>E15</f>
        <v>D33</v>
      </c>
      <c r="K305" s="3" t="str">
        <f>D17</f>
        <v>D44</v>
      </c>
      <c r="L305" s="3" t="str">
        <f>E17</f>
        <v>D45</v>
      </c>
    </row>
    <row r="306" spans="1:12" customHeight="1" ht="20">
      <c r="A306" s="2" t="s">
        <v>340</v>
      </c>
      <c r="C306" s="3" t="str">
        <f>F10</f>
        <v>D4</v>
      </c>
      <c r="D306" s="3" t="str">
        <f>C12</f>
        <v>D13</v>
      </c>
      <c r="E306" s="3" t="str">
        <f>F12</f>
        <v>D16</v>
      </c>
      <c r="F306" s="3" t="str">
        <f>G12</f>
        <v>D17</v>
      </c>
      <c r="G306" s="3" t="str">
        <f>F13</f>
        <v>D22</v>
      </c>
      <c r="H306" s="3" t="str">
        <f>C14</f>
        <v>D25</v>
      </c>
      <c r="I306" s="3" t="str">
        <f>C15</f>
        <v>D31</v>
      </c>
      <c r="J306" s="3" t="str">
        <f>C17</f>
        <v>D43</v>
      </c>
      <c r="K306" s="3" t="str">
        <f>F17</f>
        <v>D46</v>
      </c>
      <c r="L306" s="3" t="str">
        <f>G17</f>
        <v>D48</v>
      </c>
    </row>
    <row r="307" spans="1:12" customHeight="1" ht="20">
      <c r="A307" s="2" t="s">
        <v>341</v>
      </c>
      <c r="C307" s="3" t="str">
        <f>F10</f>
        <v>D4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C14</f>
        <v>D25</v>
      </c>
      <c r="H307" s="3" t="str">
        <f>E14</f>
        <v>D27</v>
      </c>
      <c r="I307" s="3" t="str">
        <f>G15</f>
        <v>D35</v>
      </c>
      <c r="J307" s="3" t="str">
        <f>D16</f>
        <v>D38</v>
      </c>
      <c r="K307" s="3" t="str">
        <f>F16</f>
        <v>D40</v>
      </c>
      <c r="L307" s="3" t="str">
        <f>G16</f>
        <v>D41</v>
      </c>
    </row>
    <row r="308" spans="1:12" customHeight="1" ht="20">
      <c r="A308" s="2" t="s">
        <v>342</v>
      </c>
      <c r="C308" s="3" t="str">
        <f>F10</f>
        <v>D4</v>
      </c>
      <c r="D308" s="3" t="str">
        <f>D12</f>
        <v>D14</v>
      </c>
      <c r="E308" s="3" t="str">
        <f>E12</f>
        <v>D15</v>
      </c>
      <c r="F308" s="3" t="str">
        <f>E13</f>
        <v>D21</v>
      </c>
      <c r="G308" s="3" t="str">
        <f>G13</f>
        <v>D23</v>
      </c>
      <c r="H308" s="3" t="str">
        <f>F14</f>
        <v>D28</v>
      </c>
      <c r="I308" s="3" t="str">
        <f>H15</f>
        <v>D36</v>
      </c>
      <c r="J308" s="3" t="str">
        <f>C16</f>
        <v>D37</v>
      </c>
      <c r="K308" s="3" t="str">
        <f>C17</f>
        <v>D43</v>
      </c>
      <c r="L308" s="3" t="str">
        <f>E17</f>
        <v>D45</v>
      </c>
    </row>
    <row r="309" spans="1:12" customHeight="1" ht="20">
      <c r="A309" s="2" t="s">
        <v>343</v>
      </c>
      <c r="C309" s="3" t="str">
        <f>F10</f>
        <v>D4</v>
      </c>
      <c r="D309" s="3" t="str">
        <f>G12</f>
        <v>D17</v>
      </c>
      <c r="E309" s="3" t="str">
        <f>E13</f>
        <v>D21</v>
      </c>
      <c r="F309" s="3" t="str">
        <f>F14</f>
        <v>D28</v>
      </c>
      <c r="G309" s="3" t="str">
        <f>G14</f>
        <v>D29</v>
      </c>
      <c r="H309" s="3" t="str">
        <f>H14</f>
        <v>D30</v>
      </c>
      <c r="I309" s="3" t="str">
        <f>C15</f>
        <v>D31</v>
      </c>
      <c r="J309" s="3" t="str">
        <f>D16</f>
        <v>D38</v>
      </c>
      <c r="K309" s="3" t="str">
        <f>G16</f>
        <v>D41</v>
      </c>
      <c r="L309" s="3" t="str">
        <f>F17</f>
        <v>D46</v>
      </c>
    </row>
    <row r="310" spans="1:12" customHeight="1" ht="20">
      <c r="A310" s="2" t="s">
        <v>344</v>
      </c>
      <c r="C310" s="3" t="str">
        <f>F10</f>
        <v>D4</v>
      </c>
      <c r="D310" s="3" t="str">
        <f>C13</f>
        <v>D19</v>
      </c>
      <c r="E310" s="3" t="str">
        <f>C15</f>
        <v>D31</v>
      </c>
      <c r="F310" s="3" t="str">
        <f>F15</f>
        <v>D34</v>
      </c>
      <c r="G310" s="3" t="str">
        <f>C16</f>
        <v>D37</v>
      </c>
      <c r="H310" s="3" t="str">
        <f>F16</f>
        <v>D40</v>
      </c>
      <c r="I310" s="3" t="str">
        <f>G16</f>
        <v>D41</v>
      </c>
      <c r="J310" s="3" t="str">
        <f>H16</f>
        <v>D42</v>
      </c>
      <c r="K310" s="3" t="str">
        <f>C17</f>
        <v>D43</v>
      </c>
      <c r="L310" s="3" t="str">
        <f>H17</f>
        <v>D47</v>
      </c>
    </row>
    <row r="311" spans="1:12" customHeight="1" ht="20">
      <c r="A311" s="2" t="s">
        <v>345</v>
      </c>
      <c r="C311" s="3" t="str">
        <f>F10</f>
        <v>D4</v>
      </c>
      <c r="D311" s="3" t="str">
        <f>D13</f>
        <v>D20</v>
      </c>
      <c r="E311" s="3" t="str">
        <f>G13</f>
        <v>D23</v>
      </c>
      <c r="F311" s="3" t="str">
        <f>E15</f>
        <v>D33</v>
      </c>
      <c r="G311" s="3" t="str">
        <f>G15</f>
        <v>D35</v>
      </c>
      <c r="H311" s="3" t="str">
        <f>H15</f>
        <v>D36</v>
      </c>
      <c r="I311" s="3" t="str">
        <f>F16</f>
        <v>D40</v>
      </c>
      <c r="J311" s="3" t="str">
        <f>G16</f>
        <v>D41</v>
      </c>
      <c r="K311" s="3" t="str">
        <f>F17</f>
        <v>D46</v>
      </c>
      <c r="L311" s="3" t="str">
        <f>G17</f>
        <v>D48</v>
      </c>
    </row>
    <row r="312" spans="1:12" customHeight="1" ht="20">
      <c r="A312" s="2" t="s">
        <v>346</v>
      </c>
      <c r="C312" s="3" t="str">
        <f>F10</f>
        <v>D4</v>
      </c>
      <c r="D312" s="3" t="str">
        <f>G13</f>
        <v>D23</v>
      </c>
      <c r="E312" s="3" t="str">
        <f>H13</f>
        <v>D24</v>
      </c>
      <c r="F312" s="3" t="str">
        <f>E14</f>
        <v>D27</v>
      </c>
      <c r="G312" s="3" t="str">
        <f>G14</f>
        <v>D29</v>
      </c>
      <c r="H312" s="3" t="str">
        <f>E15</f>
        <v>D33</v>
      </c>
      <c r="I312" s="3" t="str">
        <f>E16</f>
        <v>D39</v>
      </c>
      <c r="J312" s="3" t="str">
        <f>E17</f>
        <v>D45</v>
      </c>
      <c r="K312" s="3" t="str">
        <f>H17</f>
        <v>D47</v>
      </c>
      <c r="L312" s="3" t="str">
        <f>G17</f>
        <v>D48</v>
      </c>
    </row>
    <row r="313" spans="1:12" customHeight="1" ht="20">
      <c r="A313" s="2" t="s">
        <v>347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D11</f>
        <v>D8</v>
      </c>
      <c r="G313" s="3" t="str">
        <f>C13</f>
        <v>D19</v>
      </c>
      <c r="H313" s="3" t="str">
        <f>G13</f>
        <v>D23</v>
      </c>
      <c r="I313" s="3" t="str">
        <f>F14</f>
        <v>D28</v>
      </c>
      <c r="J313" s="3" t="str">
        <f>H14</f>
        <v>D30</v>
      </c>
      <c r="K313" s="3" t="str">
        <f>C15</f>
        <v>D31</v>
      </c>
      <c r="L313" s="3" t="str">
        <f>F16</f>
        <v>D40</v>
      </c>
    </row>
    <row r="314" spans="1:12" customHeight="1" ht="20">
      <c r="A314" s="2" t="s">
        <v>348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C12</f>
        <v>D13</v>
      </c>
      <c r="G314" s="3" t="str">
        <f>F14</f>
        <v>D28</v>
      </c>
      <c r="H314" s="3" t="str">
        <f>H14</f>
        <v>D30</v>
      </c>
      <c r="I314" s="3" t="str">
        <f>E16</f>
        <v>D39</v>
      </c>
      <c r="J314" s="3" t="str">
        <f>G16</f>
        <v>D41</v>
      </c>
      <c r="K314" s="3" t="str">
        <f>H16</f>
        <v>D42</v>
      </c>
      <c r="L314" s="3" t="str">
        <f>F17</f>
        <v>D46</v>
      </c>
    </row>
    <row r="315" spans="1:12" customHeight="1" ht="20">
      <c r="A315" s="2" t="s">
        <v>349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E14</f>
        <v>D27</v>
      </c>
      <c r="I315" s="3" t="str">
        <f>G14</f>
        <v>D29</v>
      </c>
      <c r="J315" s="3" t="str">
        <f>H16</f>
        <v>D42</v>
      </c>
      <c r="K315" s="3" t="str">
        <f>E17</f>
        <v>D45</v>
      </c>
      <c r="L315" s="3" t="str">
        <f>F17</f>
        <v>D46</v>
      </c>
    </row>
    <row r="316" spans="1:12" customHeight="1" ht="20">
      <c r="A316" s="2" t="s">
        <v>350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D12</f>
        <v>D14</v>
      </c>
      <c r="G316" s="3" t="str">
        <f>H13</f>
        <v>D24</v>
      </c>
      <c r="H316" s="3" t="str">
        <f>D14</f>
        <v>D26</v>
      </c>
      <c r="I316" s="3" t="str">
        <f>G14</f>
        <v>D29</v>
      </c>
      <c r="J316" s="3" t="str">
        <f>H14</f>
        <v>D30</v>
      </c>
      <c r="K316" s="3" t="str">
        <f>E15</f>
        <v>D33</v>
      </c>
      <c r="L316" s="3" t="str">
        <f>D16</f>
        <v>D38</v>
      </c>
    </row>
    <row r="317" spans="1:12" customHeight="1" ht="20">
      <c r="A317" s="2" t="s">
        <v>351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E12</f>
        <v>D15</v>
      </c>
      <c r="I317" s="3" t="str">
        <f>G13</f>
        <v>D23</v>
      </c>
      <c r="J317" s="3" t="str">
        <f>C14</f>
        <v>D25</v>
      </c>
      <c r="K317" s="3" t="str">
        <f>E16</f>
        <v>D39</v>
      </c>
      <c r="L317" s="3" t="str">
        <f>G17</f>
        <v>D48</v>
      </c>
    </row>
    <row r="318" spans="1:12" customHeight="1" ht="20">
      <c r="A318" s="2" t="s">
        <v>352</v>
      </c>
      <c r="C318" s="3" t="str">
        <f>G10</f>
        <v>D5</v>
      </c>
      <c r="D318" s="3" t="str">
        <f>H10</f>
        <v>D6</v>
      </c>
      <c r="E318" s="3" t="str">
        <f>H11</f>
        <v>D12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D15</f>
        <v>D32</v>
      </c>
      <c r="J318" s="3" t="str">
        <f>F15</f>
        <v>D34</v>
      </c>
      <c r="K318" s="3" t="str">
        <f>E16</f>
        <v>D39</v>
      </c>
      <c r="L318" s="3" t="str">
        <f>E17</f>
        <v>D45</v>
      </c>
    </row>
    <row r="319" spans="1:12" customHeight="1" ht="20">
      <c r="A319" s="2" t="s">
        <v>353</v>
      </c>
      <c r="C319" s="3" t="str">
        <f>G10</f>
        <v>D5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D14</f>
        <v>D26</v>
      </c>
      <c r="I319" s="3" t="str">
        <f>C15</f>
        <v>D31</v>
      </c>
      <c r="J319" s="3" t="str">
        <f>E15</f>
        <v>D33</v>
      </c>
      <c r="K319" s="3" t="str">
        <f>F15</f>
        <v>D34</v>
      </c>
      <c r="L319" s="3" t="str">
        <f>E17</f>
        <v>D45</v>
      </c>
    </row>
    <row r="320" spans="1:12" customHeight="1" ht="20">
      <c r="A320" s="2" t="s">
        <v>354</v>
      </c>
      <c r="C320" s="3" t="str">
        <f>G10</f>
        <v>D5</v>
      </c>
      <c r="D320" s="3" t="str">
        <f>C11</f>
        <v>D7</v>
      </c>
      <c r="E320" s="3" t="str">
        <f>D11</f>
        <v>D8</v>
      </c>
      <c r="F320" s="3" t="str">
        <f>D12</f>
        <v>D14</v>
      </c>
      <c r="G320" s="3" t="str">
        <f>G14</f>
        <v>D29</v>
      </c>
      <c r="H320" s="3" t="str">
        <f>D15</f>
        <v>D32</v>
      </c>
      <c r="I320" s="3" t="str">
        <f>C16</f>
        <v>D37</v>
      </c>
      <c r="J320" s="3" t="str">
        <f>F16</f>
        <v>D40</v>
      </c>
      <c r="K320" s="3" t="str">
        <f>H16</f>
        <v>D42</v>
      </c>
      <c r="L320" s="3" t="str">
        <f>F17</f>
        <v>D46</v>
      </c>
    </row>
    <row r="321" spans="1:12" customHeight="1" ht="20">
      <c r="A321" s="2" t="s">
        <v>355</v>
      </c>
      <c r="C321" s="3" t="str">
        <f>G10</f>
        <v>D5</v>
      </c>
      <c r="D321" s="3" t="str">
        <f>C11</f>
        <v>D7</v>
      </c>
      <c r="E321" s="3" t="str">
        <f>E11</f>
        <v>D9</v>
      </c>
      <c r="F321" s="3" t="str">
        <f>G11</f>
        <v>D11</v>
      </c>
      <c r="G321" s="3" t="str">
        <f>G12</f>
        <v>D17</v>
      </c>
      <c r="H321" s="3" t="str">
        <f>C14</f>
        <v>D25</v>
      </c>
      <c r="I321" s="3" t="str">
        <f>E15</f>
        <v>D33</v>
      </c>
      <c r="J321" s="3" t="str">
        <f>F15</f>
        <v>D34</v>
      </c>
      <c r="K321" s="3" t="str">
        <f>G15</f>
        <v>D35</v>
      </c>
      <c r="L321" s="3" t="str">
        <f>F16</f>
        <v>D40</v>
      </c>
    </row>
    <row r="322" spans="1:12" customHeight="1" ht="20">
      <c r="A322" s="2" t="s">
        <v>356</v>
      </c>
      <c r="C322" s="3" t="str">
        <f>G10</f>
        <v>D5</v>
      </c>
      <c r="D322" s="3" t="str">
        <f>C11</f>
        <v>D7</v>
      </c>
      <c r="E322" s="3" t="str">
        <f>F11</f>
        <v>D10</v>
      </c>
      <c r="F322" s="3" t="str">
        <f>D12</f>
        <v>D14</v>
      </c>
      <c r="G322" s="3" t="str">
        <f>G12</f>
        <v>D17</v>
      </c>
      <c r="H322" s="3" t="str">
        <f>H12</f>
        <v>D18</v>
      </c>
      <c r="I322" s="3" t="str">
        <f>F13</f>
        <v>D22</v>
      </c>
      <c r="J322" s="3" t="str">
        <f>C15</f>
        <v>D31</v>
      </c>
      <c r="K322" s="3" t="str">
        <f>D16</f>
        <v>D38</v>
      </c>
      <c r="L322" s="3" t="str">
        <f>D17</f>
        <v>D44</v>
      </c>
    </row>
    <row r="323" spans="1:12" customHeight="1" ht="20">
      <c r="A323" s="2" t="s">
        <v>357</v>
      </c>
      <c r="C323" s="3" t="str">
        <f>G10</f>
        <v>D5</v>
      </c>
      <c r="D323" s="3" t="str">
        <f>C11</f>
        <v>D7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G12</f>
        <v>D17</v>
      </c>
      <c r="I323" s="3" t="str">
        <f>C14</f>
        <v>D25</v>
      </c>
      <c r="J323" s="3" t="str">
        <f>H14</f>
        <v>D30</v>
      </c>
      <c r="K323" s="3" t="str">
        <f>H15</f>
        <v>D36</v>
      </c>
      <c r="L323" s="3" t="str">
        <f>H17</f>
        <v>D47</v>
      </c>
    </row>
    <row r="324" spans="1:12" customHeight="1" ht="20">
      <c r="A324" s="2" t="s">
        <v>358</v>
      </c>
      <c r="C324" s="3" t="str">
        <f>G10</f>
        <v>D5</v>
      </c>
      <c r="D324" s="3" t="str">
        <f>C11</f>
        <v>D7</v>
      </c>
      <c r="E324" s="3" t="str">
        <f>G11</f>
        <v>D11</v>
      </c>
      <c r="F324" s="3" t="str">
        <f>H12</f>
        <v>D18</v>
      </c>
      <c r="G324" s="3" t="str">
        <f>F13</f>
        <v>D22</v>
      </c>
      <c r="H324" s="3" t="str">
        <f>C14</f>
        <v>D25</v>
      </c>
      <c r="I324" s="3" t="str">
        <f>E14</f>
        <v>D27</v>
      </c>
      <c r="J324" s="3" t="str">
        <f>H14</f>
        <v>D30</v>
      </c>
      <c r="K324" s="3" t="str">
        <f>H17</f>
        <v>D47</v>
      </c>
      <c r="L324" s="3" t="str">
        <f>G17</f>
        <v>D48</v>
      </c>
    </row>
    <row r="325" spans="1:12" customHeight="1" ht="20">
      <c r="A325" s="2" t="s">
        <v>359</v>
      </c>
      <c r="C325" s="3" t="str">
        <f>G10</f>
        <v>D5</v>
      </c>
      <c r="D325" s="3" t="str">
        <f>C11</f>
        <v>D7</v>
      </c>
      <c r="E325" s="3" t="str">
        <f>H11</f>
        <v>D12</v>
      </c>
      <c r="F325" s="3" t="str">
        <f>E12</f>
        <v>D15</v>
      </c>
      <c r="G325" s="3" t="str">
        <f>F12</f>
        <v>D16</v>
      </c>
      <c r="H325" s="3" t="str">
        <f>G12</f>
        <v>D17</v>
      </c>
      <c r="I325" s="3" t="str">
        <f>G13</f>
        <v>D23</v>
      </c>
      <c r="J325" s="3" t="str">
        <f>F14</f>
        <v>D28</v>
      </c>
      <c r="K325" s="3" t="str">
        <f>C16</f>
        <v>D37</v>
      </c>
      <c r="L325" s="3" t="str">
        <f>F17</f>
        <v>D46</v>
      </c>
    </row>
    <row r="326" spans="1:12" customHeight="1" ht="20">
      <c r="A326" s="2" t="s">
        <v>360</v>
      </c>
      <c r="C326" s="3" t="str">
        <f>G10</f>
        <v>D5</v>
      </c>
      <c r="D326" s="3" t="str">
        <f>C11</f>
        <v>D7</v>
      </c>
      <c r="E326" s="3" t="str">
        <f>H11</f>
        <v>D12</v>
      </c>
      <c r="F326" s="3" t="str">
        <f>E12</f>
        <v>D15</v>
      </c>
      <c r="G326" s="3" t="str">
        <f>H12</f>
        <v>D18</v>
      </c>
      <c r="H326" s="3" t="str">
        <f>H13</f>
        <v>D24</v>
      </c>
      <c r="I326" s="3" t="str">
        <f>F14</f>
        <v>D28</v>
      </c>
      <c r="J326" s="3" t="str">
        <f>E15</f>
        <v>D33</v>
      </c>
      <c r="K326" s="3" t="str">
        <f>H16</f>
        <v>D42</v>
      </c>
      <c r="L326" s="3" t="str">
        <f>E17</f>
        <v>D45</v>
      </c>
    </row>
    <row r="327" spans="1:12" customHeight="1" ht="20">
      <c r="A327" s="2" t="s">
        <v>361</v>
      </c>
      <c r="C327" s="3" t="str">
        <f>G10</f>
        <v>D5</v>
      </c>
      <c r="D327" s="3" t="str">
        <f>C11</f>
        <v>D7</v>
      </c>
      <c r="E327" s="3" t="str">
        <f>D12</f>
        <v>D14</v>
      </c>
      <c r="F327" s="3" t="str">
        <f>E12</f>
        <v>D15</v>
      </c>
      <c r="G327" s="3" t="str">
        <f>D13</f>
        <v>D20</v>
      </c>
      <c r="H327" s="3" t="str">
        <f>G13</f>
        <v>D23</v>
      </c>
      <c r="I327" s="3" t="str">
        <f>E14</f>
        <v>D27</v>
      </c>
      <c r="J327" s="3" t="str">
        <f>F15</f>
        <v>D34</v>
      </c>
      <c r="K327" s="3" t="str">
        <f>C17</f>
        <v>D43</v>
      </c>
      <c r="L327" s="3" t="str">
        <f>H17</f>
        <v>D47</v>
      </c>
    </row>
    <row r="328" spans="1:12" customHeight="1" ht="20">
      <c r="A328" s="2" t="s">
        <v>362</v>
      </c>
      <c r="C328" s="3" t="str">
        <f>G10</f>
        <v>D5</v>
      </c>
      <c r="D328" s="3" t="str">
        <f>D11</f>
        <v>D8</v>
      </c>
      <c r="E328" s="3" t="str">
        <f>F11</f>
        <v>D10</v>
      </c>
      <c r="F328" s="3" t="str">
        <f>C12</f>
        <v>D13</v>
      </c>
      <c r="G328" s="3" t="str">
        <f>E12</f>
        <v>D15</v>
      </c>
      <c r="H328" s="3" t="str">
        <f>F14</f>
        <v>D28</v>
      </c>
      <c r="I328" s="3" t="str">
        <f>G14</f>
        <v>D29</v>
      </c>
      <c r="J328" s="3" t="str">
        <f>H14</f>
        <v>D30</v>
      </c>
      <c r="K328" s="3" t="str">
        <f>F15</f>
        <v>D34</v>
      </c>
      <c r="L328" s="3" t="str">
        <f>H15</f>
        <v>D36</v>
      </c>
    </row>
    <row r="329" spans="1:12" customHeight="1" ht="20">
      <c r="A329" s="2" t="s">
        <v>363</v>
      </c>
      <c r="C329" s="3" t="str">
        <f>G10</f>
        <v>D5</v>
      </c>
      <c r="D329" s="3" t="str">
        <f>D11</f>
        <v>D8</v>
      </c>
      <c r="E329" s="3" t="str">
        <f>F11</f>
        <v>D10</v>
      </c>
      <c r="F329" s="3" t="str">
        <f>E12</f>
        <v>D15</v>
      </c>
      <c r="G329" s="3" t="str">
        <f>D13</f>
        <v>D20</v>
      </c>
      <c r="H329" s="3" t="str">
        <f>F14</f>
        <v>D28</v>
      </c>
      <c r="I329" s="3" t="str">
        <f>H14</f>
        <v>D30</v>
      </c>
      <c r="J329" s="3" t="str">
        <f>D15</f>
        <v>D32</v>
      </c>
      <c r="K329" s="3" t="str">
        <f>E17</f>
        <v>D45</v>
      </c>
      <c r="L329" s="3" t="str">
        <f>H17</f>
        <v>D47</v>
      </c>
    </row>
    <row r="330" spans="1:12" customHeight="1" ht="20">
      <c r="A330" s="2" t="s">
        <v>364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C13</f>
        <v>D19</v>
      </c>
      <c r="H330" s="3" t="str">
        <f>E13</f>
        <v>D21</v>
      </c>
      <c r="I330" s="3" t="str">
        <f>E14</f>
        <v>D27</v>
      </c>
      <c r="J330" s="3" t="str">
        <f>H15</f>
        <v>D36</v>
      </c>
      <c r="K330" s="3" t="str">
        <f>D16</f>
        <v>D38</v>
      </c>
      <c r="L330" s="3" t="str">
        <f>E16</f>
        <v>D39</v>
      </c>
    </row>
    <row r="331" spans="1:12" customHeight="1" ht="20">
      <c r="A331" s="2" t="s">
        <v>365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H13</f>
        <v>D24</v>
      </c>
      <c r="I331" s="3" t="str">
        <f>D15</f>
        <v>D32</v>
      </c>
      <c r="J331" s="3" t="str">
        <f>E16</f>
        <v>D39</v>
      </c>
      <c r="K331" s="3" t="str">
        <f>H16</f>
        <v>D42</v>
      </c>
      <c r="L331" s="3" t="str">
        <f>H17</f>
        <v>D47</v>
      </c>
    </row>
    <row r="332" spans="1:12" customHeight="1" ht="20">
      <c r="A332" s="2" t="s">
        <v>366</v>
      </c>
      <c r="C332" s="3" t="str">
        <f>G10</f>
        <v>D5</v>
      </c>
      <c r="D332" s="3" t="str">
        <f>E11</f>
        <v>D9</v>
      </c>
      <c r="E332" s="3" t="str">
        <f>G11</f>
        <v>D11</v>
      </c>
      <c r="F332" s="3" t="str">
        <f>E12</f>
        <v>D15</v>
      </c>
      <c r="G332" s="3" t="str">
        <f>G14</f>
        <v>D29</v>
      </c>
      <c r="H332" s="3" t="str">
        <f>D15</f>
        <v>D32</v>
      </c>
      <c r="I332" s="3" t="str">
        <f>G15</f>
        <v>D35</v>
      </c>
      <c r="J332" s="3" t="str">
        <f>H15</f>
        <v>D36</v>
      </c>
      <c r="K332" s="3" t="str">
        <f>G16</f>
        <v>D41</v>
      </c>
      <c r="L332" s="3" t="str">
        <f>G17</f>
        <v>D48</v>
      </c>
    </row>
    <row r="333" spans="1:12" customHeight="1" ht="20">
      <c r="A333" s="2" t="s">
        <v>367</v>
      </c>
      <c r="C333" s="3" t="str">
        <f>G10</f>
        <v>D5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C13</f>
        <v>D19</v>
      </c>
      <c r="I333" s="3" t="str">
        <f>C14</f>
        <v>D25</v>
      </c>
      <c r="J333" s="3" t="str">
        <f>F14</f>
        <v>D28</v>
      </c>
      <c r="K333" s="3" t="str">
        <f>H17</f>
        <v>D47</v>
      </c>
      <c r="L333" s="3" t="str">
        <f>G17</f>
        <v>D48</v>
      </c>
    </row>
    <row r="334" spans="1:12" customHeight="1" ht="20">
      <c r="A334" s="2" t="s">
        <v>368</v>
      </c>
      <c r="C334" s="3" t="str">
        <f>G10</f>
        <v>D5</v>
      </c>
      <c r="D334" s="3" t="str">
        <f>E11</f>
        <v>D9</v>
      </c>
      <c r="E334" s="3" t="str">
        <f>D12</f>
        <v>D14</v>
      </c>
      <c r="F334" s="3" t="str">
        <f>E13</f>
        <v>D21</v>
      </c>
      <c r="G334" s="3" t="str">
        <f>D16</f>
        <v>D38</v>
      </c>
      <c r="H334" s="3" t="str">
        <f>F16</f>
        <v>D40</v>
      </c>
      <c r="I334" s="3" t="str">
        <f>E17</f>
        <v>D45</v>
      </c>
      <c r="J334" s="3" t="str">
        <f>F17</f>
        <v>D46</v>
      </c>
      <c r="K334" s="3" t="str">
        <f>H17</f>
        <v>D47</v>
      </c>
      <c r="L334" s="3" t="str">
        <f>G17</f>
        <v>D48</v>
      </c>
    </row>
    <row r="335" spans="1:12" customHeight="1" ht="20">
      <c r="A335" s="2" t="s">
        <v>369</v>
      </c>
      <c r="C335" s="3" t="str">
        <f>G10</f>
        <v>D5</v>
      </c>
      <c r="D335" s="3" t="str">
        <f>E11</f>
        <v>D9</v>
      </c>
      <c r="E335" s="3" t="str">
        <f>H12</f>
        <v>D18</v>
      </c>
      <c r="F335" s="3" t="str">
        <f>G13</f>
        <v>D23</v>
      </c>
      <c r="G335" s="3" t="str">
        <f>E14</f>
        <v>D27</v>
      </c>
      <c r="H335" s="3" t="str">
        <f>F14</f>
        <v>D28</v>
      </c>
      <c r="I335" s="3" t="str">
        <f>H14</f>
        <v>D30</v>
      </c>
      <c r="J335" s="3" t="str">
        <f>E15</f>
        <v>D33</v>
      </c>
      <c r="K335" s="3" t="str">
        <f>G15</f>
        <v>D35</v>
      </c>
      <c r="L335" s="3" t="str">
        <f>F17</f>
        <v>D46</v>
      </c>
    </row>
    <row r="336" spans="1:12" customHeight="1" ht="20">
      <c r="A336" s="2" t="s">
        <v>370</v>
      </c>
      <c r="C336" s="3" t="str">
        <f>G10</f>
        <v>D5</v>
      </c>
      <c r="D336" s="3" t="str">
        <f>F11</f>
        <v>D10</v>
      </c>
      <c r="E336" s="3" t="str">
        <f>H11</f>
        <v>D12</v>
      </c>
      <c r="F336" s="3" t="str">
        <f>G14</f>
        <v>D29</v>
      </c>
      <c r="G336" s="3" t="str">
        <f>C15</f>
        <v>D31</v>
      </c>
      <c r="H336" s="3" t="str">
        <f>E15</f>
        <v>D33</v>
      </c>
      <c r="I336" s="3" t="str">
        <f>C16</f>
        <v>D37</v>
      </c>
      <c r="J336" s="3" t="str">
        <f>G16</f>
        <v>D41</v>
      </c>
      <c r="K336" s="3" t="str">
        <f>F17</f>
        <v>D46</v>
      </c>
      <c r="L336" s="3" t="str">
        <f>H17</f>
        <v>D47</v>
      </c>
    </row>
    <row r="337" spans="1:12" customHeight="1" ht="20">
      <c r="A337" s="2" t="s">
        <v>371</v>
      </c>
      <c r="C337" s="3" t="str">
        <f>G10</f>
        <v>D5</v>
      </c>
      <c r="D337" s="3" t="str">
        <f>F11</f>
        <v>D10</v>
      </c>
      <c r="E337" s="3" t="str">
        <f>C12</f>
        <v>D13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C15</f>
        <v>D31</v>
      </c>
      <c r="J337" s="3" t="str">
        <f>C16</f>
        <v>D37</v>
      </c>
      <c r="K337" s="3" t="str">
        <f>F17</f>
        <v>D46</v>
      </c>
      <c r="L337" s="3" t="str">
        <f>G17</f>
        <v>D48</v>
      </c>
    </row>
    <row r="338" spans="1:12" customHeight="1" ht="20">
      <c r="A338" s="2" t="s">
        <v>372</v>
      </c>
      <c r="C338" s="3" t="str">
        <f>G10</f>
        <v>D5</v>
      </c>
      <c r="D338" s="3" t="str">
        <f>F11</f>
        <v>D10</v>
      </c>
      <c r="E338" s="3" t="str">
        <f>H12</f>
        <v>D18</v>
      </c>
      <c r="F338" s="3" t="str">
        <f>F13</f>
        <v>D22</v>
      </c>
      <c r="G338" s="3" t="str">
        <f>C14</f>
        <v>D25</v>
      </c>
      <c r="H338" s="3" t="str">
        <f>F14</f>
        <v>D28</v>
      </c>
      <c r="I338" s="3" t="str">
        <f>F15</f>
        <v>D34</v>
      </c>
      <c r="J338" s="3" t="str">
        <f>G15</f>
        <v>D35</v>
      </c>
      <c r="K338" s="3" t="str">
        <f>E16</f>
        <v>D39</v>
      </c>
      <c r="L338" s="3" t="str">
        <f>F17</f>
        <v>D46</v>
      </c>
    </row>
    <row r="339" spans="1:12" customHeight="1" ht="20">
      <c r="A339" s="2" t="s">
        <v>373</v>
      </c>
      <c r="C339" s="3" t="str">
        <f>G10</f>
        <v>D5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F12</f>
        <v>D16</v>
      </c>
      <c r="H339" s="3" t="str">
        <f>G12</f>
        <v>D17</v>
      </c>
      <c r="I339" s="3" t="str">
        <f>E13</f>
        <v>D21</v>
      </c>
      <c r="J339" s="3" t="str">
        <f>E14</f>
        <v>D27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G10</f>
        <v>D5</v>
      </c>
      <c r="D340" s="3" t="str">
        <f>G11</f>
        <v>D11</v>
      </c>
      <c r="E340" s="3" t="str">
        <f>C12</f>
        <v>D13</v>
      </c>
      <c r="F340" s="3" t="str">
        <f>D12</f>
        <v>D14</v>
      </c>
      <c r="G340" s="3" t="str">
        <f>G12</f>
        <v>D17</v>
      </c>
      <c r="H340" s="3" t="str">
        <f>F13</f>
        <v>D22</v>
      </c>
      <c r="I340" s="3" t="str">
        <f>F14</f>
        <v>D28</v>
      </c>
      <c r="J340" s="3" t="str">
        <f>C15</f>
        <v>D31</v>
      </c>
      <c r="K340" s="3" t="str">
        <f>D16</f>
        <v>D38</v>
      </c>
      <c r="L340" s="3" t="str">
        <f>E16</f>
        <v>D39</v>
      </c>
    </row>
    <row r="341" spans="1:12" customHeight="1" ht="20">
      <c r="A341" s="2" t="s">
        <v>375</v>
      </c>
      <c r="C341" s="3" t="str">
        <f>G10</f>
        <v>D5</v>
      </c>
      <c r="D341" s="3" t="str">
        <f>G11</f>
        <v>D11</v>
      </c>
      <c r="E341" s="3" t="str">
        <f>D12</f>
        <v>D14</v>
      </c>
      <c r="F341" s="3" t="str">
        <f>F12</f>
        <v>D16</v>
      </c>
      <c r="G341" s="3" t="str">
        <f>H12</f>
        <v>D18</v>
      </c>
      <c r="H341" s="3" t="str">
        <f>C15</f>
        <v>D31</v>
      </c>
      <c r="I341" s="3" t="str">
        <f>E15</f>
        <v>D33</v>
      </c>
      <c r="J341" s="3" t="str">
        <f>E16</f>
        <v>D39</v>
      </c>
      <c r="K341" s="3" t="str">
        <f>H16</f>
        <v>D42</v>
      </c>
      <c r="L341" s="3" t="str">
        <f>C17</f>
        <v>D43</v>
      </c>
    </row>
    <row r="342" spans="1:12" customHeight="1" ht="20">
      <c r="A342" s="2" t="s">
        <v>376</v>
      </c>
      <c r="C342" s="3" t="str">
        <f>G10</f>
        <v>D5</v>
      </c>
      <c r="D342" s="3" t="str">
        <f>G11</f>
        <v>D11</v>
      </c>
      <c r="E342" s="3" t="str">
        <f>D12</f>
        <v>D14</v>
      </c>
      <c r="F342" s="3" t="str">
        <f>H12</f>
        <v>D18</v>
      </c>
      <c r="G342" s="3" t="str">
        <f>D13</f>
        <v>D20</v>
      </c>
      <c r="H342" s="3" t="str">
        <f>D15</f>
        <v>D32</v>
      </c>
      <c r="I342" s="3" t="str">
        <f>E15</f>
        <v>D33</v>
      </c>
      <c r="J342" s="3" t="str">
        <f>D16</f>
        <v>D38</v>
      </c>
      <c r="K342" s="3" t="str">
        <f>G16</f>
        <v>D41</v>
      </c>
      <c r="L342" s="3" t="str">
        <f>F17</f>
        <v>D46</v>
      </c>
    </row>
    <row r="343" spans="1:12" customHeight="1" ht="20">
      <c r="A343" s="2" t="s">
        <v>377</v>
      </c>
      <c r="C343" s="3" t="str">
        <f>G10</f>
        <v>D5</v>
      </c>
      <c r="D343" s="3" t="str">
        <f>G11</f>
        <v>D11</v>
      </c>
      <c r="E343" s="3" t="str">
        <f>E12</f>
        <v>D15</v>
      </c>
      <c r="F343" s="3" t="str">
        <f>F12</f>
        <v>D16</v>
      </c>
      <c r="G343" s="3" t="str">
        <f>D13</f>
        <v>D20</v>
      </c>
      <c r="H343" s="3" t="str">
        <f>E13</f>
        <v>D21</v>
      </c>
      <c r="I343" s="3" t="str">
        <f>C14</f>
        <v>D25</v>
      </c>
      <c r="J343" s="3" t="str">
        <f>D14</f>
        <v>D26</v>
      </c>
      <c r="K343" s="3" t="str">
        <f>F14</f>
        <v>D28</v>
      </c>
      <c r="L343" s="3" t="str">
        <f>D16</f>
        <v>D38</v>
      </c>
    </row>
    <row r="344" spans="1:12" customHeight="1" ht="20">
      <c r="A344" s="2" t="s">
        <v>378</v>
      </c>
      <c r="C344" s="3" t="str">
        <f>G10</f>
        <v>D5</v>
      </c>
      <c r="D344" s="3" t="str">
        <f>G11</f>
        <v>D11</v>
      </c>
      <c r="E344" s="3" t="str">
        <f>F13</f>
        <v>D22</v>
      </c>
      <c r="F344" s="3" t="str">
        <f>F14</f>
        <v>D28</v>
      </c>
      <c r="G344" s="3" t="str">
        <f>G15</f>
        <v>D35</v>
      </c>
      <c r="H344" s="3" t="str">
        <f>H15</f>
        <v>D36</v>
      </c>
      <c r="I344" s="3" t="str">
        <f>D16</f>
        <v>D38</v>
      </c>
      <c r="J344" s="3" t="str">
        <f>F16</f>
        <v>D40</v>
      </c>
      <c r="K344" s="3" t="str">
        <f>G16</f>
        <v>D41</v>
      </c>
      <c r="L344" s="3" t="str">
        <f>F17</f>
        <v>D46</v>
      </c>
    </row>
    <row r="345" spans="1:12" customHeight="1" ht="20">
      <c r="A345" s="2" t="s">
        <v>379</v>
      </c>
      <c r="C345" s="3" t="str">
        <f>G10</f>
        <v>D5</v>
      </c>
      <c r="D345" s="3" t="str">
        <f>H11</f>
        <v>D12</v>
      </c>
      <c r="E345" s="3" t="str">
        <f>C12</f>
        <v>D13</v>
      </c>
      <c r="F345" s="3" t="str">
        <f>E12</f>
        <v>D15</v>
      </c>
      <c r="G345" s="3" t="str">
        <f>D13</f>
        <v>D20</v>
      </c>
      <c r="H345" s="3" t="str">
        <f>G14</f>
        <v>D29</v>
      </c>
      <c r="I345" s="3" t="str">
        <f>H15</f>
        <v>D36</v>
      </c>
      <c r="J345" s="3" t="str">
        <f>D16</f>
        <v>D38</v>
      </c>
      <c r="K345" s="3" t="str">
        <f>E16</f>
        <v>D39</v>
      </c>
      <c r="L345" s="3" t="str">
        <f>C17</f>
        <v>D43</v>
      </c>
    </row>
    <row r="346" spans="1:12" customHeight="1" ht="20">
      <c r="A346" s="2" t="s">
        <v>380</v>
      </c>
      <c r="C346" s="3" t="str">
        <f>G10</f>
        <v>D5</v>
      </c>
      <c r="D346" s="3" t="str">
        <f>H11</f>
        <v>D12</v>
      </c>
      <c r="E346" s="3" t="str">
        <f>D12</f>
        <v>D14</v>
      </c>
      <c r="F346" s="3" t="str">
        <f>E12</f>
        <v>D15</v>
      </c>
      <c r="G346" s="3" t="str">
        <f>F13</f>
        <v>D22</v>
      </c>
      <c r="H346" s="3" t="str">
        <f>H14</f>
        <v>D30</v>
      </c>
      <c r="I346" s="3" t="str">
        <f>C15</f>
        <v>D31</v>
      </c>
      <c r="J346" s="3" t="str">
        <f>F15</f>
        <v>D34</v>
      </c>
      <c r="K346" s="3" t="str">
        <f>C16</f>
        <v>D37</v>
      </c>
      <c r="L346" s="3" t="str">
        <f>G16</f>
        <v>D41</v>
      </c>
    </row>
    <row r="347" spans="1:12" customHeight="1" ht="20">
      <c r="A347" s="2" t="s">
        <v>381</v>
      </c>
      <c r="C347" s="3" t="str">
        <f>G10</f>
        <v>D5</v>
      </c>
      <c r="D347" s="3" t="str">
        <f>C12</f>
        <v>D13</v>
      </c>
      <c r="E347" s="3" t="str">
        <f>D12</f>
        <v>D14</v>
      </c>
      <c r="F347" s="3" t="str">
        <f>C14</f>
        <v>D25</v>
      </c>
      <c r="G347" s="3" t="str">
        <f>D14</f>
        <v>D26</v>
      </c>
      <c r="H347" s="3" t="str">
        <f>C15</f>
        <v>D31</v>
      </c>
      <c r="I347" s="3" t="str">
        <f>D15</f>
        <v>D32</v>
      </c>
      <c r="J347" s="3" t="str">
        <f>G15</f>
        <v>D35</v>
      </c>
      <c r="K347" s="3" t="str">
        <f>G16</f>
        <v>D41</v>
      </c>
      <c r="L347" s="3" t="str">
        <f>F17</f>
        <v>D46</v>
      </c>
    </row>
    <row r="348" spans="1:12" customHeight="1" ht="20">
      <c r="A348" s="2" t="s">
        <v>382</v>
      </c>
      <c r="C348" s="3" t="str">
        <f>G10</f>
        <v>D5</v>
      </c>
      <c r="D348" s="3" t="str">
        <f>C12</f>
        <v>D13</v>
      </c>
      <c r="E348" s="3" t="str">
        <f>F12</f>
        <v>D16</v>
      </c>
      <c r="F348" s="3" t="str">
        <f>G12</f>
        <v>D17</v>
      </c>
      <c r="G348" s="3" t="str">
        <f>H12</f>
        <v>D18</v>
      </c>
      <c r="H348" s="3" t="str">
        <f>F13</f>
        <v>D22</v>
      </c>
      <c r="I348" s="3" t="str">
        <f>F14</f>
        <v>D28</v>
      </c>
      <c r="J348" s="3" t="str">
        <f>D15</f>
        <v>D32</v>
      </c>
      <c r="K348" s="3" t="str">
        <f>F15</f>
        <v>D34</v>
      </c>
      <c r="L348" s="3" t="str">
        <f>C16</f>
        <v>D37</v>
      </c>
    </row>
    <row r="349" spans="1:12" customHeight="1" ht="20">
      <c r="A349" s="2" t="s">
        <v>383</v>
      </c>
      <c r="C349" s="3" t="str">
        <f>G10</f>
        <v>D5</v>
      </c>
      <c r="D349" s="3" t="str">
        <f>C12</f>
        <v>D13</v>
      </c>
      <c r="E349" s="3" t="str">
        <f>G12</f>
        <v>D17</v>
      </c>
      <c r="F349" s="3" t="str">
        <f>E13</f>
        <v>D21</v>
      </c>
      <c r="G349" s="3" t="str">
        <f>F13</f>
        <v>D22</v>
      </c>
      <c r="H349" s="3" t="str">
        <f>G13</f>
        <v>D23</v>
      </c>
      <c r="I349" s="3" t="str">
        <f>E15</f>
        <v>D33</v>
      </c>
      <c r="J349" s="3" t="str">
        <f>E16</f>
        <v>D39</v>
      </c>
      <c r="K349" s="3" t="str">
        <f>G16</f>
        <v>D41</v>
      </c>
      <c r="L349" s="3" t="str">
        <f>H16</f>
        <v>D42</v>
      </c>
    </row>
    <row r="350" spans="1:12" customHeight="1" ht="20">
      <c r="A350" s="2" t="s">
        <v>384</v>
      </c>
      <c r="C350" s="3" t="str">
        <f>G10</f>
        <v>D5</v>
      </c>
      <c r="D350" s="3" t="str">
        <f>E12</f>
        <v>D15</v>
      </c>
      <c r="E350" s="3" t="str">
        <f>C13</f>
        <v>D19</v>
      </c>
      <c r="F350" s="3" t="str">
        <f>F14</f>
        <v>D28</v>
      </c>
      <c r="G350" s="3" t="str">
        <f>G14</f>
        <v>D29</v>
      </c>
      <c r="H350" s="3" t="str">
        <f>C15</f>
        <v>D31</v>
      </c>
      <c r="I350" s="3" t="str">
        <f>D15</f>
        <v>D32</v>
      </c>
      <c r="J350" s="3" t="str">
        <f>H15</f>
        <v>D36</v>
      </c>
      <c r="K350" s="3" t="str">
        <f>C17</f>
        <v>D43</v>
      </c>
      <c r="L350" s="3" t="str">
        <f>F17</f>
        <v>D46</v>
      </c>
    </row>
    <row r="351" spans="1:12" customHeight="1" ht="20">
      <c r="A351" s="2" t="s">
        <v>385</v>
      </c>
      <c r="C351" s="3" t="str">
        <f>G10</f>
        <v>D5</v>
      </c>
      <c r="D351" s="3" t="str">
        <f>E12</f>
        <v>D15</v>
      </c>
      <c r="E351" s="3" t="str">
        <f>G13</f>
        <v>D23</v>
      </c>
      <c r="F351" s="3" t="str">
        <f>F14</f>
        <v>D28</v>
      </c>
      <c r="G351" s="3" t="str">
        <f>G14</f>
        <v>D29</v>
      </c>
      <c r="H351" s="3" t="str">
        <f>C15</f>
        <v>D31</v>
      </c>
      <c r="I351" s="3" t="str">
        <f>G15</f>
        <v>D35</v>
      </c>
      <c r="J351" s="3" t="str">
        <f>F16</f>
        <v>D40</v>
      </c>
      <c r="K351" s="3" t="str">
        <f>D17</f>
        <v>D44</v>
      </c>
      <c r="L351" s="3" t="str">
        <f>G17</f>
        <v>D48</v>
      </c>
    </row>
    <row r="352" spans="1:12" customHeight="1" ht="20">
      <c r="A352" s="2" t="s">
        <v>386</v>
      </c>
      <c r="C352" s="3" t="str">
        <f>G10</f>
        <v>D5</v>
      </c>
      <c r="D352" s="3" t="str">
        <f>F12</f>
        <v>D16</v>
      </c>
      <c r="E352" s="3" t="str">
        <f>G12</f>
        <v>D17</v>
      </c>
      <c r="F352" s="3" t="str">
        <f>H12</f>
        <v>D18</v>
      </c>
      <c r="G352" s="3" t="str">
        <f>C13</f>
        <v>D19</v>
      </c>
      <c r="H352" s="3" t="str">
        <f>D13</f>
        <v>D20</v>
      </c>
      <c r="I352" s="3" t="str">
        <f>D14</f>
        <v>D26</v>
      </c>
      <c r="J352" s="3" t="str">
        <f>E15</f>
        <v>D33</v>
      </c>
      <c r="K352" s="3" t="str">
        <f>F16</f>
        <v>D40</v>
      </c>
      <c r="L352" s="3" t="str">
        <f>G17</f>
        <v>D48</v>
      </c>
    </row>
    <row r="353" spans="1:12" customHeight="1" ht="20">
      <c r="A353" s="2" t="s">
        <v>387</v>
      </c>
      <c r="C353" s="3" t="str">
        <f>G10</f>
        <v>D5</v>
      </c>
      <c r="D353" s="3" t="str">
        <f>F12</f>
        <v>D16</v>
      </c>
      <c r="E353" s="3" t="str">
        <f>D14</f>
        <v>D26</v>
      </c>
      <c r="F353" s="3" t="str">
        <f>E14</f>
        <v>D27</v>
      </c>
      <c r="G353" s="3" t="str">
        <f>H14</f>
        <v>D30</v>
      </c>
      <c r="H353" s="3" t="str">
        <f>F15</f>
        <v>D34</v>
      </c>
      <c r="I353" s="3" t="str">
        <f>H15</f>
        <v>D36</v>
      </c>
      <c r="J353" s="3" t="str">
        <f>C16</f>
        <v>D37</v>
      </c>
      <c r="K353" s="3" t="str">
        <f>H16</f>
        <v>D42</v>
      </c>
      <c r="L353" s="3" t="str">
        <f>F17</f>
        <v>D46</v>
      </c>
    </row>
    <row r="354" spans="1:12" customHeight="1" ht="20">
      <c r="A354" s="2" t="s">
        <v>388</v>
      </c>
      <c r="C354" s="3" t="str">
        <f>G10</f>
        <v>D5</v>
      </c>
      <c r="D354" s="3" t="str">
        <f>E13</f>
        <v>D21</v>
      </c>
      <c r="E354" s="3" t="str">
        <f>F13</f>
        <v>D22</v>
      </c>
      <c r="F354" s="3" t="str">
        <f>D14</f>
        <v>D26</v>
      </c>
      <c r="G354" s="3" t="str">
        <f>F14</f>
        <v>D28</v>
      </c>
      <c r="H354" s="3" t="str">
        <f>H14</f>
        <v>D30</v>
      </c>
      <c r="I354" s="3" t="str">
        <f>G15</f>
        <v>D35</v>
      </c>
      <c r="J354" s="3" t="str">
        <f>C17</f>
        <v>D43</v>
      </c>
      <c r="K354" s="3" t="str">
        <f>D17</f>
        <v>D44</v>
      </c>
      <c r="L354" s="3" t="str">
        <f>E17</f>
        <v>D45</v>
      </c>
    </row>
    <row r="355" spans="1:12" customHeight="1" ht="20">
      <c r="A355" s="2" t="s">
        <v>389</v>
      </c>
      <c r="C355" s="3" t="str">
        <f>G10</f>
        <v>D5</v>
      </c>
      <c r="D355" s="3" t="str">
        <f>G13</f>
        <v>D23</v>
      </c>
      <c r="E355" s="3" t="str">
        <f>H13</f>
        <v>D24</v>
      </c>
      <c r="F355" s="3" t="str">
        <f>C14</f>
        <v>D25</v>
      </c>
      <c r="G355" s="3" t="str">
        <f>D14</f>
        <v>D26</v>
      </c>
      <c r="H355" s="3" t="str">
        <f>E14</f>
        <v>D27</v>
      </c>
      <c r="I355" s="3" t="str">
        <f>C16</f>
        <v>D37</v>
      </c>
      <c r="J355" s="3" t="str">
        <f>G16</f>
        <v>D41</v>
      </c>
      <c r="K355" s="3" t="str">
        <f>E17</f>
        <v>D45</v>
      </c>
      <c r="L355" s="3" t="str">
        <f>G17</f>
        <v>D48</v>
      </c>
    </row>
    <row r="356" spans="1:12" customHeight="1" ht="20">
      <c r="A356" s="2" t="s">
        <v>390</v>
      </c>
      <c r="C356" s="3" t="str">
        <f>G10</f>
        <v>D5</v>
      </c>
      <c r="D356" s="3" t="str">
        <f>G13</f>
        <v>D23</v>
      </c>
      <c r="E356" s="3" t="str">
        <f>E14</f>
        <v>D27</v>
      </c>
      <c r="F356" s="3" t="str">
        <f>G14</f>
        <v>D29</v>
      </c>
      <c r="G356" s="3" t="str">
        <f>C15</f>
        <v>D31</v>
      </c>
      <c r="H356" s="3" t="str">
        <f>H15</f>
        <v>D36</v>
      </c>
      <c r="I356" s="3" t="str">
        <f>C16</f>
        <v>D37</v>
      </c>
      <c r="J356" s="3" t="str">
        <f>D16</f>
        <v>D38</v>
      </c>
      <c r="K356" s="3" t="str">
        <f>H16</f>
        <v>D42</v>
      </c>
      <c r="L356" s="3" t="str">
        <f>D17</f>
        <v>D44</v>
      </c>
    </row>
    <row r="357" spans="1:12" customHeight="1" ht="20">
      <c r="A357" s="2" t="s">
        <v>391</v>
      </c>
      <c r="C357" s="3" t="str">
        <f>H10</f>
        <v>D6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F14</f>
        <v>D28</v>
      </c>
      <c r="I357" s="3" t="str">
        <f>C15</f>
        <v>D31</v>
      </c>
      <c r="J357" s="3" t="str">
        <f>F15</f>
        <v>D34</v>
      </c>
      <c r="K357" s="3" t="str">
        <f>G15</f>
        <v>D35</v>
      </c>
      <c r="L357" s="3" t="str">
        <f>C17</f>
        <v>D43</v>
      </c>
    </row>
    <row r="358" spans="1:12" customHeight="1" ht="20">
      <c r="A358" s="2" t="s">
        <v>392</v>
      </c>
      <c r="C358" s="3" t="str">
        <f>H10</f>
        <v>D6</v>
      </c>
      <c r="D358" s="3" t="str">
        <f>C11</f>
        <v>D7</v>
      </c>
      <c r="E358" s="3" t="str">
        <f>E11</f>
        <v>D9</v>
      </c>
      <c r="F358" s="3" t="str">
        <f>H11</f>
        <v>D12</v>
      </c>
      <c r="G358" s="3" t="str">
        <f>D12</f>
        <v>D14</v>
      </c>
      <c r="H358" s="3" t="str">
        <f>E13</f>
        <v>D21</v>
      </c>
      <c r="I358" s="3" t="str">
        <f>H13</f>
        <v>D24</v>
      </c>
      <c r="J358" s="3" t="str">
        <f>C14</f>
        <v>D25</v>
      </c>
      <c r="K358" s="3" t="str">
        <f>C15</f>
        <v>D31</v>
      </c>
      <c r="L358" s="3" t="str">
        <f>E15</f>
        <v>D33</v>
      </c>
    </row>
    <row r="359" spans="1:12" customHeight="1" ht="20">
      <c r="A359" s="2" t="s">
        <v>393</v>
      </c>
      <c r="C359" s="3" t="str">
        <f>H10</f>
        <v>D6</v>
      </c>
      <c r="D359" s="3" t="str">
        <f>C11</f>
        <v>D7</v>
      </c>
      <c r="E359" s="3" t="str">
        <f>F11</f>
        <v>D10</v>
      </c>
      <c r="F359" s="3" t="str">
        <f>H11</f>
        <v>D12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F13</f>
        <v>D22</v>
      </c>
      <c r="K359" s="3" t="str">
        <f>E15</f>
        <v>D33</v>
      </c>
      <c r="L359" s="3" t="str">
        <f>H17</f>
        <v>D47</v>
      </c>
    </row>
    <row r="360" spans="1:12" customHeight="1" ht="20">
      <c r="A360" s="2" t="s">
        <v>394</v>
      </c>
      <c r="C360" s="3" t="str">
        <f>H10</f>
        <v>D6</v>
      </c>
      <c r="D360" s="3" t="str">
        <f>C11</f>
        <v>D7</v>
      </c>
      <c r="E360" s="3" t="str">
        <f>G11</f>
        <v>D11</v>
      </c>
      <c r="F360" s="3" t="str">
        <f>D12</f>
        <v>D14</v>
      </c>
      <c r="G360" s="3" t="str">
        <f>F12</f>
        <v>D16</v>
      </c>
      <c r="H360" s="3" t="str">
        <f>D15</f>
        <v>D32</v>
      </c>
      <c r="I360" s="3" t="str">
        <f>G15</f>
        <v>D35</v>
      </c>
      <c r="J360" s="3" t="str">
        <f>H15</f>
        <v>D36</v>
      </c>
      <c r="K360" s="3" t="str">
        <f>D16</f>
        <v>D38</v>
      </c>
      <c r="L360" s="3" t="str">
        <f>F16</f>
        <v>D40</v>
      </c>
    </row>
    <row r="361" spans="1:12" customHeight="1" ht="20">
      <c r="A361" s="2" t="s">
        <v>395</v>
      </c>
      <c r="C361" s="3" t="str">
        <f>H10</f>
        <v>D6</v>
      </c>
      <c r="D361" s="3" t="str">
        <f>C11</f>
        <v>D7</v>
      </c>
      <c r="E361" s="3" t="str">
        <f>E12</f>
        <v>D15</v>
      </c>
      <c r="F361" s="3" t="str">
        <f>H12</f>
        <v>D18</v>
      </c>
      <c r="G361" s="3" t="str">
        <f>E13</f>
        <v>D21</v>
      </c>
      <c r="H361" s="3" t="str">
        <f>G14</f>
        <v>D29</v>
      </c>
      <c r="I361" s="3" t="str">
        <f>E15</f>
        <v>D33</v>
      </c>
      <c r="J361" s="3" t="str">
        <f>G15</f>
        <v>D35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396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F12</f>
        <v>D16</v>
      </c>
      <c r="H362" s="3" t="str">
        <f>E13</f>
        <v>D21</v>
      </c>
      <c r="I362" s="3" t="str">
        <f>F13</f>
        <v>D22</v>
      </c>
      <c r="J362" s="3" t="str">
        <f>F14</f>
        <v>D28</v>
      </c>
      <c r="K362" s="3" t="str">
        <f>H16</f>
        <v>D42</v>
      </c>
      <c r="L362" s="3" t="str">
        <f>G17</f>
        <v>D48</v>
      </c>
    </row>
    <row r="363" spans="1:12" customHeight="1" ht="20">
      <c r="A363" s="2" t="s">
        <v>397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H11</f>
        <v>D12</v>
      </c>
      <c r="G363" s="3" t="str">
        <f>C13</f>
        <v>D19</v>
      </c>
      <c r="H363" s="3" t="str">
        <f>D13</f>
        <v>D20</v>
      </c>
      <c r="I363" s="3" t="str">
        <f>G13</f>
        <v>D23</v>
      </c>
      <c r="J363" s="3" t="str">
        <f>D15</f>
        <v>D32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H10</f>
        <v>D6</v>
      </c>
      <c r="D364" s="3" t="str">
        <f>D11</f>
        <v>D8</v>
      </c>
      <c r="E364" s="3" t="str">
        <f>G11</f>
        <v>D11</v>
      </c>
      <c r="F364" s="3" t="str">
        <f>E13</f>
        <v>D21</v>
      </c>
      <c r="G364" s="3" t="str">
        <f>F13</f>
        <v>D22</v>
      </c>
      <c r="H364" s="3" t="str">
        <f>C14</f>
        <v>D25</v>
      </c>
      <c r="I364" s="3" t="str">
        <f>D15</f>
        <v>D32</v>
      </c>
      <c r="J364" s="3" t="str">
        <f>F15</f>
        <v>D34</v>
      </c>
      <c r="K364" s="3" t="str">
        <f>H15</f>
        <v>D36</v>
      </c>
      <c r="L364" s="3" t="str">
        <f>G16</f>
        <v>D41</v>
      </c>
    </row>
    <row r="365" spans="1:12" customHeight="1" ht="20">
      <c r="A365" s="2" t="s">
        <v>399</v>
      </c>
      <c r="C365" s="3" t="str">
        <f>H10</f>
        <v>D6</v>
      </c>
      <c r="D365" s="3" t="str">
        <f>D11</f>
        <v>D8</v>
      </c>
      <c r="E365" s="3" t="str">
        <f>E12</f>
        <v>D15</v>
      </c>
      <c r="F365" s="3" t="str">
        <f>C13</f>
        <v>D19</v>
      </c>
      <c r="G365" s="3" t="str">
        <f>G13</f>
        <v>D23</v>
      </c>
      <c r="H365" s="3" t="str">
        <f>E16</f>
        <v>D39</v>
      </c>
      <c r="I365" s="3" t="str">
        <f>H16</f>
        <v>D42</v>
      </c>
      <c r="J365" s="3" t="str">
        <f>C17</f>
        <v>D43</v>
      </c>
      <c r="K365" s="3" t="str">
        <f>D17</f>
        <v>D44</v>
      </c>
      <c r="L365" s="3" t="str">
        <f>F17</f>
        <v>D46</v>
      </c>
    </row>
    <row r="366" spans="1:12" customHeight="1" ht="20">
      <c r="A366" s="2" t="s">
        <v>400</v>
      </c>
      <c r="C366" s="3" t="str">
        <f>H10</f>
        <v>D6</v>
      </c>
      <c r="D366" s="3" t="str">
        <f>E11</f>
        <v>D9</v>
      </c>
      <c r="E366" s="3" t="str">
        <f>G11</f>
        <v>D11</v>
      </c>
      <c r="F366" s="3" t="str">
        <f>E12</f>
        <v>D15</v>
      </c>
      <c r="G366" s="3" t="str">
        <f>H12</f>
        <v>D18</v>
      </c>
      <c r="H366" s="3" t="str">
        <f>C13</f>
        <v>D19</v>
      </c>
      <c r="I366" s="3" t="str">
        <f>H13</f>
        <v>D24</v>
      </c>
      <c r="J366" s="3" t="str">
        <f>F14</f>
        <v>D28</v>
      </c>
      <c r="K366" s="3" t="str">
        <f>C15</f>
        <v>D31</v>
      </c>
      <c r="L366" s="3" t="str">
        <f>G16</f>
        <v>D41</v>
      </c>
    </row>
    <row r="367" spans="1:12" customHeight="1" ht="20">
      <c r="A367" s="2" t="s">
        <v>401</v>
      </c>
      <c r="C367" s="3" t="str">
        <f>H10</f>
        <v>D6</v>
      </c>
      <c r="D367" s="3" t="str">
        <f>F11</f>
        <v>D10</v>
      </c>
      <c r="E367" s="3" t="str">
        <f>G11</f>
        <v>D11</v>
      </c>
      <c r="F367" s="3" t="str">
        <f>H11</f>
        <v>D12</v>
      </c>
      <c r="G367" s="3" t="str">
        <f>D13</f>
        <v>D20</v>
      </c>
      <c r="H367" s="3" t="str">
        <f>F13</f>
        <v>D22</v>
      </c>
      <c r="I367" s="3" t="str">
        <f>G14</f>
        <v>D29</v>
      </c>
      <c r="J367" s="3" t="str">
        <f>C15</f>
        <v>D31</v>
      </c>
      <c r="K367" s="3" t="str">
        <f>G15</f>
        <v>D35</v>
      </c>
      <c r="L367" s="3" t="str">
        <f>H17</f>
        <v>D47</v>
      </c>
    </row>
    <row r="368" spans="1:12" customHeight="1" ht="20">
      <c r="A368" s="2" t="s">
        <v>402</v>
      </c>
      <c r="C368" s="3" t="str">
        <f>H10</f>
        <v>D6</v>
      </c>
      <c r="D368" s="3" t="str">
        <f>F11</f>
        <v>D10</v>
      </c>
      <c r="E368" s="3" t="str">
        <f>C12</f>
        <v>D13</v>
      </c>
      <c r="F368" s="3" t="str">
        <f>E12</f>
        <v>D15</v>
      </c>
      <c r="G368" s="3" t="str">
        <f>H13</f>
        <v>D24</v>
      </c>
      <c r="H368" s="3" t="str">
        <f>E14</f>
        <v>D27</v>
      </c>
      <c r="I368" s="3" t="str">
        <f>D15</f>
        <v>D32</v>
      </c>
      <c r="J368" s="3" t="str">
        <f>G15</f>
        <v>D35</v>
      </c>
      <c r="K368" s="3" t="str">
        <f>C17</f>
        <v>D43</v>
      </c>
      <c r="L368" s="3" t="str">
        <f>D17</f>
        <v>D44</v>
      </c>
    </row>
    <row r="369" spans="1:12" customHeight="1" ht="20">
      <c r="A369" s="2" t="s">
        <v>403</v>
      </c>
      <c r="C369" s="3" t="str">
        <f>H10</f>
        <v>D6</v>
      </c>
      <c r="D369" s="3" t="str">
        <f>F11</f>
        <v>D10</v>
      </c>
      <c r="E369" s="3" t="str">
        <f>H12</f>
        <v>D18</v>
      </c>
      <c r="F369" s="3" t="str">
        <f>D13</f>
        <v>D20</v>
      </c>
      <c r="G369" s="3" t="str">
        <f>D14</f>
        <v>D26</v>
      </c>
      <c r="H369" s="3" t="str">
        <f>E14</f>
        <v>D27</v>
      </c>
      <c r="I369" s="3" t="str">
        <f>C16</f>
        <v>D37</v>
      </c>
      <c r="J369" s="3" t="str">
        <f>D16</f>
        <v>D38</v>
      </c>
      <c r="K369" s="3" t="str">
        <f>H16</f>
        <v>D42</v>
      </c>
      <c r="L369" s="3" t="str">
        <f>E17</f>
        <v>D45</v>
      </c>
    </row>
    <row r="370" spans="1:12" customHeight="1" ht="20">
      <c r="A370" s="2" t="s">
        <v>404</v>
      </c>
      <c r="C370" s="3" t="str">
        <f>H10</f>
        <v>D6</v>
      </c>
      <c r="D370" s="3" t="str">
        <f>G11</f>
        <v>D11</v>
      </c>
      <c r="E370" s="3" t="str">
        <f>C12</f>
        <v>D13</v>
      </c>
      <c r="F370" s="3" t="str">
        <f>E12</f>
        <v>D15</v>
      </c>
      <c r="G370" s="3" t="str">
        <f>F12</f>
        <v>D16</v>
      </c>
      <c r="H370" s="3" t="str">
        <f>F13</f>
        <v>D22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H15</f>
        <v>D36</v>
      </c>
    </row>
    <row r="371" spans="1:12" customHeight="1" ht="20">
      <c r="A371" s="2" t="s">
        <v>405</v>
      </c>
      <c r="C371" s="3" t="str">
        <f>H10</f>
        <v>D6</v>
      </c>
      <c r="D371" s="3" t="str">
        <f>G11</f>
        <v>D11</v>
      </c>
      <c r="E371" s="3" t="str">
        <f>F12</f>
        <v>D16</v>
      </c>
      <c r="F371" s="3" t="str">
        <f>C14</f>
        <v>D25</v>
      </c>
      <c r="G371" s="3" t="str">
        <f>F14</f>
        <v>D28</v>
      </c>
      <c r="H371" s="3" t="str">
        <f>E15</f>
        <v>D33</v>
      </c>
      <c r="I371" s="3" t="str">
        <f>F16</f>
        <v>D40</v>
      </c>
      <c r="J371" s="3" t="str">
        <f>H16</f>
        <v>D42</v>
      </c>
      <c r="K371" s="3" t="str">
        <f>C17</f>
        <v>D43</v>
      </c>
      <c r="L371" s="3" t="str">
        <f>F17</f>
        <v>D46</v>
      </c>
    </row>
    <row r="372" spans="1:12" customHeight="1" ht="20">
      <c r="A372" s="2" t="s">
        <v>406</v>
      </c>
      <c r="C372" s="3" t="str">
        <f>H10</f>
        <v>D6</v>
      </c>
      <c r="D372" s="3" t="str">
        <f>G11</f>
        <v>D11</v>
      </c>
      <c r="E372" s="3" t="str">
        <f>H12</f>
        <v>D18</v>
      </c>
      <c r="F372" s="3" t="str">
        <f>C13</f>
        <v>D19</v>
      </c>
      <c r="G372" s="3" t="str">
        <f>F14</f>
        <v>D28</v>
      </c>
      <c r="H372" s="3" t="str">
        <f>E15</f>
        <v>D33</v>
      </c>
      <c r="I372" s="3" t="str">
        <f>F16</f>
        <v>D40</v>
      </c>
      <c r="J372" s="3" t="str">
        <f>G16</f>
        <v>D41</v>
      </c>
      <c r="K372" s="3" t="str">
        <f>D17</f>
        <v>D44</v>
      </c>
      <c r="L372" s="3" t="str">
        <f>G17</f>
        <v>D48</v>
      </c>
    </row>
    <row r="373" spans="1:12" customHeight="1" ht="20">
      <c r="A373" s="2" t="s">
        <v>407</v>
      </c>
      <c r="C373" s="3" t="str">
        <f>H10</f>
        <v>D6</v>
      </c>
      <c r="D373" s="3" t="str">
        <f>G11</f>
        <v>D11</v>
      </c>
      <c r="E373" s="3" t="str">
        <f>D13</f>
        <v>D20</v>
      </c>
      <c r="F373" s="3" t="str">
        <f>G13</f>
        <v>D23</v>
      </c>
      <c r="G373" s="3" t="str">
        <f>D14</f>
        <v>D26</v>
      </c>
      <c r="H373" s="3" t="str">
        <f>F14</f>
        <v>D28</v>
      </c>
      <c r="I373" s="3" t="str">
        <f>E15</f>
        <v>D33</v>
      </c>
      <c r="J373" s="3" t="str">
        <f>G15</f>
        <v>D35</v>
      </c>
      <c r="K373" s="3" t="str">
        <f>C16</f>
        <v>D37</v>
      </c>
      <c r="L373" s="3" t="str">
        <f>G17</f>
        <v>D48</v>
      </c>
    </row>
    <row r="374" spans="1:12" customHeight="1" ht="20">
      <c r="A374" s="2" t="s">
        <v>408</v>
      </c>
      <c r="C374" s="3" t="str">
        <f>H10</f>
        <v>D6</v>
      </c>
      <c r="D374" s="3" t="str">
        <f>H11</f>
        <v>D12</v>
      </c>
      <c r="E374" s="3" t="str">
        <f>F12</f>
        <v>D16</v>
      </c>
      <c r="F374" s="3" t="str">
        <f>G12</f>
        <v>D17</v>
      </c>
      <c r="G374" s="3" t="str">
        <f>C13</f>
        <v>D19</v>
      </c>
      <c r="H374" s="3" t="str">
        <f>D14</f>
        <v>D26</v>
      </c>
      <c r="I374" s="3" t="str">
        <f>C15</f>
        <v>D31</v>
      </c>
      <c r="J374" s="3" t="str">
        <f>H15</f>
        <v>D36</v>
      </c>
      <c r="K374" s="3" t="str">
        <f>C16</f>
        <v>D37</v>
      </c>
      <c r="L374" s="3" t="str">
        <f>D17</f>
        <v>D44</v>
      </c>
    </row>
    <row r="375" spans="1:12" customHeight="1" ht="20">
      <c r="A375" s="2" t="s">
        <v>409</v>
      </c>
      <c r="C375" s="3" t="str">
        <f>H10</f>
        <v>D6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E13</f>
        <v>D21</v>
      </c>
      <c r="H375" s="3" t="str">
        <f>F14</f>
        <v>D28</v>
      </c>
      <c r="I375" s="3" t="str">
        <f>G14</f>
        <v>D29</v>
      </c>
      <c r="J375" s="3" t="str">
        <f>F15</f>
        <v>D34</v>
      </c>
      <c r="K375" s="3" t="str">
        <f>H16</f>
        <v>D42</v>
      </c>
      <c r="L375" s="3" t="str">
        <f>H17</f>
        <v>D47</v>
      </c>
    </row>
    <row r="376" spans="1:12" customHeight="1" ht="20">
      <c r="A376" s="2" t="s">
        <v>410</v>
      </c>
      <c r="C376" s="3" t="str">
        <f>H10</f>
        <v>D6</v>
      </c>
      <c r="D376" s="3" t="str">
        <f>C12</f>
        <v>D13</v>
      </c>
      <c r="E376" s="3" t="str">
        <f>H12</f>
        <v>D18</v>
      </c>
      <c r="F376" s="3" t="str">
        <f>F13</f>
        <v>D22</v>
      </c>
      <c r="G376" s="3" t="str">
        <f>H13</f>
        <v>D24</v>
      </c>
      <c r="H376" s="3" t="str">
        <f>F14</f>
        <v>D28</v>
      </c>
      <c r="I376" s="3" t="str">
        <f>G14</f>
        <v>D29</v>
      </c>
      <c r="J376" s="3" t="str">
        <f>E15</f>
        <v>D33</v>
      </c>
      <c r="K376" s="3" t="str">
        <f>E17</f>
        <v>D45</v>
      </c>
      <c r="L376" s="3" t="str">
        <f>F17</f>
        <v>D46</v>
      </c>
    </row>
    <row r="377" spans="1:12" customHeight="1" ht="20">
      <c r="A377" s="2" t="s">
        <v>411</v>
      </c>
      <c r="C377" s="3" t="str">
        <f>H10</f>
        <v>D6</v>
      </c>
      <c r="D377" s="3" t="str">
        <f>C12</f>
        <v>D13</v>
      </c>
      <c r="E377" s="3" t="str">
        <f>F13</f>
        <v>D22</v>
      </c>
      <c r="F377" s="3" t="str">
        <f>H13</f>
        <v>D24</v>
      </c>
      <c r="G377" s="3" t="str">
        <f>H14</f>
        <v>D30</v>
      </c>
      <c r="H377" s="3" t="str">
        <f>G15</f>
        <v>D35</v>
      </c>
      <c r="I377" s="3" t="str">
        <f>H15</f>
        <v>D36</v>
      </c>
      <c r="J377" s="3" t="str">
        <f>F16</f>
        <v>D40</v>
      </c>
      <c r="K377" s="3" t="str">
        <f>G16</f>
        <v>D41</v>
      </c>
      <c r="L377" s="3" t="str">
        <f>G17</f>
        <v>D48</v>
      </c>
    </row>
    <row r="378" spans="1:12" customHeight="1" ht="20">
      <c r="A378" s="2" t="s">
        <v>412</v>
      </c>
      <c r="C378" s="3" t="str">
        <f>H10</f>
        <v>D6</v>
      </c>
      <c r="D378" s="3" t="str">
        <f>D12</f>
        <v>D14</v>
      </c>
      <c r="E378" s="3" t="str">
        <f>F12</f>
        <v>D16</v>
      </c>
      <c r="F378" s="3" t="str">
        <f>G12</f>
        <v>D17</v>
      </c>
      <c r="G378" s="3" t="str">
        <f>G13</f>
        <v>D23</v>
      </c>
      <c r="H378" s="3" t="str">
        <f>H13</f>
        <v>D24</v>
      </c>
      <c r="I378" s="3" t="str">
        <f>E14</f>
        <v>D27</v>
      </c>
      <c r="J378" s="3" t="str">
        <f>D16</f>
        <v>D38</v>
      </c>
      <c r="K378" s="3" t="str">
        <f>F16</f>
        <v>D40</v>
      </c>
      <c r="L378" s="3" t="str">
        <f>F17</f>
        <v>D46</v>
      </c>
    </row>
    <row r="379" spans="1:12" customHeight="1" ht="20">
      <c r="A379" s="2" t="s">
        <v>413</v>
      </c>
      <c r="C379" s="3" t="str">
        <f>H10</f>
        <v>D6</v>
      </c>
      <c r="D379" s="3" t="str">
        <f>D12</f>
        <v>D14</v>
      </c>
      <c r="E379" s="3" t="str">
        <f>C13</f>
        <v>D19</v>
      </c>
      <c r="F379" s="3" t="str">
        <f>D13</f>
        <v>D20</v>
      </c>
      <c r="G379" s="3" t="str">
        <f>E13</f>
        <v>D21</v>
      </c>
      <c r="H379" s="3" t="str">
        <f>F14</f>
        <v>D28</v>
      </c>
      <c r="I379" s="3" t="str">
        <f>C15</f>
        <v>D31</v>
      </c>
      <c r="J379" s="3" t="str">
        <f>E16</f>
        <v>D39</v>
      </c>
      <c r="K379" s="3" t="str">
        <f>C17</f>
        <v>D43</v>
      </c>
      <c r="L379" s="3" t="str">
        <f>D17</f>
        <v>D44</v>
      </c>
    </row>
    <row r="380" spans="1:12" customHeight="1" ht="20">
      <c r="A380" s="2" t="s">
        <v>414</v>
      </c>
      <c r="C380" s="3" t="str">
        <f>H10</f>
        <v>D6</v>
      </c>
      <c r="D380" s="3" t="str">
        <f>F12</f>
        <v>D16</v>
      </c>
      <c r="E380" s="3" t="str">
        <f>G12</f>
        <v>D17</v>
      </c>
      <c r="F380" s="3" t="str">
        <f>H12</f>
        <v>D18</v>
      </c>
      <c r="G380" s="3" t="str">
        <f>F13</f>
        <v>D22</v>
      </c>
      <c r="H380" s="3" t="str">
        <f>C14</f>
        <v>D25</v>
      </c>
      <c r="I380" s="3" t="str">
        <f>C15</f>
        <v>D31</v>
      </c>
      <c r="J380" s="3" t="str">
        <f>F16</f>
        <v>D40</v>
      </c>
      <c r="K380" s="3" t="str">
        <f>G16</f>
        <v>D41</v>
      </c>
      <c r="L380" s="3" t="str">
        <f>E17</f>
        <v>D45</v>
      </c>
    </row>
    <row r="381" spans="1:12" customHeight="1" ht="20">
      <c r="A381" s="2" t="s">
        <v>415</v>
      </c>
      <c r="C381" s="3" t="str">
        <f>H10</f>
        <v>D6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G13</f>
        <v>D23</v>
      </c>
      <c r="H381" s="3" t="str">
        <f>E15</f>
        <v>D33</v>
      </c>
      <c r="I381" s="3" t="str">
        <f>H15</f>
        <v>D36</v>
      </c>
      <c r="J381" s="3" t="str">
        <f>C16</f>
        <v>D37</v>
      </c>
      <c r="K381" s="3" t="str">
        <f>E16</f>
        <v>D39</v>
      </c>
      <c r="L381" s="3" t="str">
        <f>H17</f>
        <v>D47</v>
      </c>
    </row>
    <row r="382" spans="1:12" customHeight="1" ht="20">
      <c r="A382" s="2" t="s">
        <v>416</v>
      </c>
      <c r="C382" s="3" t="str">
        <f>H10</f>
        <v>D6</v>
      </c>
      <c r="D382" s="3" t="str">
        <f>C13</f>
        <v>D19</v>
      </c>
      <c r="E382" s="3" t="str">
        <f>C14</f>
        <v>D25</v>
      </c>
      <c r="F382" s="3" t="str">
        <f>D14</f>
        <v>D26</v>
      </c>
      <c r="G382" s="3" t="str">
        <f>E14</f>
        <v>D27</v>
      </c>
      <c r="H382" s="3" t="str">
        <f>D15</f>
        <v>D32</v>
      </c>
      <c r="I382" s="3" t="str">
        <f>F15</f>
        <v>D34</v>
      </c>
      <c r="J382" s="3" t="str">
        <f>H15</f>
        <v>D36</v>
      </c>
      <c r="K382" s="3" t="str">
        <f>D17</f>
        <v>D44</v>
      </c>
      <c r="L382" s="3" t="str">
        <f>E17</f>
        <v>D45</v>
      </c>
    </row>
    <row r="383" spans="1:12" customHeight="1" ht="20">
      <c r="A383" s="2" t="s">
        <v>417</v>
      </c>
      <c r="C383" s="3" t="str">
        <f>H10</f>
        <v>D6</v>
      </c>
      <c r="D383" s="3" t="str">
        <f>D13</f>
        <v>D20</v>
      </c>
      <c r="E383" s="3" t="str">
        <f>H13</f>
        <v>D24</v>
      </c>
      <c r="F383" s="3" t="str">
        <f>C14</f>
        <v>D25</v>
      </c>
      <c r="G383" s="3" t="str">
        <f>D15</f>
        <v>D32</v>
      </c>
      <c r="H383" s="3" t="str">
        <f>E15</f>
        <v>D33</v>
      </c>
      <c r="I383" s="3" t="str">
        <f>F15</f>
        <v>D34</v>
      </c>
      <c r="J383" s="3" t="str">
        <f>C16</f>
        <v>D37</v>
      </c>
      <c r="K383" s="3" t="str">
        <f>E16</f>
        <v>D39</v>
      </c>
      <c r="L383" s="3" t="str">
        <f>F16</f>
        <v>D40</v>
      </c>
    </row>
    <row r="384" spans="1:12" customHeight="1" ht="20">
      <c r="A384" s="2" t="s">
        <v>418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G11</f>
        <v>D11</v>
      </c>
      <c r="G384" s="3" t="str">
        <f>C12</f>
        <v>D13</v>
      </c>
      <c r="H384" s="3" t="str">
        <f>F13</f>
        <v>D22</v>
      </c>
      <c r="I384" s="3" t="str">
        <f>G13</f>
        <v>D23</v>
      </c>
      <c r="J384" s="3" t="str">
        <f>D14</f>
        <v>D26</v>
      </c>
      <c r="K384" s="3" t="str">
        <f>D16</f>
        <v>D38</v>
      </c>
      <c r="L384" s="3" t="str">
        <f>F17</f>
        <v>D46</v>
      </c>
    </row>
    <row r="385" spans="1:12" customHeight="1" ht="20">
      <c r="A385" s="2" t="s">
        <v>419</v>
      </c>
      <c r="C385" s="3" t="str">
        <f>C11</f>
        <v>D7</v>
      </c>
      <c r="D385" s="3" t="str">
        <f>D11</f>
        <v>D8</v>
      </c>
      <c r="E385" s="3" t="str">
        <f>F11</f>
        <v>D10</v>
      </c>
      <c r="F385" s="3" t="str">
        <f>D13</f>
        <v>D20</v>
      </c>
      <c r="G385" s="3" t="str">
        <f>G13</f>
        <v>D23</v>
      </c>
      <c r="H385" s="3" t="str">
        <f>C14</f>
        <v>D25</v>
      </c>
      <c r="I385" s="3" t="str">
        <f>D14</f>
        <v>D26</v>
      </c>
      <c r="J385" s="3" t="str">
        <f>H15</f>
        <v>D36</v>
      </c>
      <c r="K385" s="3" t="str">
        <f>D17</f>
        <v>D44</v>
      </c>
      <c r="L385" s="3" t="str">
        <f>G17</f>
        <v>D48</v>
      </c>
    </row>
    <row r="386" spans="1:12" customHeight="1" ht="20">
      <c r="A386" s="2" t="s">
        <v>420</v>
      </c>
      <c r="C386" s="3" t="str">
        <f>C11</f>
        <v>D7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E12</f>
        <v>D15</v>
      </c>
      <c r="H386" s="3" t="str">
        <f>H12</f>
        <v>D18</v>
      </c>
      <c r="I386" s="3" t="str">
        <f>C13</f>
        <v>D19</v>
      </c>
      <c r="J386" s="3" t="str">
        <f>G14</f>
        <v>D29</v>
      </c>
      <c r="K386" s="3" t="str">
        <f>C15</f>
        <v>D31</v>
      </c>
      <c r="L386" s="3" t="str">
        <f>D16</f>
        <v>D38</v>
      </c>
    </row>
    <row r="387" spans="1:12" customHeight="1" ht="20">
      <c r="A387" s="2" t="s">
        <v>421</v>
      </c>
      <c r="C387" s="3" t="str">
        <f>C11</f>
        <v>D7</v>
      </c>
      <c r="D387" s="3" t="str">
        <f>D11</f>
        <v>D8</v>
      </c>
      <c r="E387" s="3" t="str">
        <f>C12</f>
        <v>D13</v>
      </c>
      <c r="F387" s="3" t="str">
        <f>E13</f>
        <v>D21</v>
      </c>
      <c r="G387" s="3" t="str">
        <f>H13</f>
        <v>D24</v>
      </c>
      <c r="H387" s="3" t="str">
        <f>C15</f>
        <v>D31</v>
      </c>
      <c r="I387" s="3" t="str">
        <f>E15</f>
        <v>D33</v>
      </c>
      <c r="J387" s="3" t="str">
        <f>F15</f>
        <v>D34</v>
      </c>
      <c r="K387" s="3" t="str">
        <f>G15</f>
        <v>D35</v>
      </c>
      <c r="L387" s="3" t="str">
        <f>F17</f>
        <v>D46</v>
      </c>
    </row>
    <row r="388" spans="1:12" customHeight="1" ht="20">
      <c r="A388" s="2" t="s">
        <v>422</v>
      </c>
      <c r="C388" s="3" t="str">
        <f>C11</f>
        <v>D7</v>
      </c>
      <c r="D388" s="3" t="str">
        <f>D11</f>
        <v>D8</v>
      </c>
      <c r="E388" s="3" t="str">
        <f>E12</f>
        <v>D15</v>
      </c>
      <c r="F388" s="3" t="str">
        <f>E13</f>
        <v>D21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F16</f>
        <v>D40</v>
      </c>
      <c r="K388" s="3" t="str">
        <f>E17</f>
        <v>D45</v>
      </c>
      <c r="L388" s="3" t="str">
        <f>F17</f>
        <v>D46</v>
      </c>
    </row>
    <row r="389" spans="1:12" customHeight="1" ht="20">
      <c r="A389" s="2" t="s">
        <v>423</v>
      </c>
      <c r="C389" s="3" t="str">
        <f>C11</f>
        <v>D7</v>
      </c>
      <c r="D389" s="3" t="str">
        <f>D11</f>
        <v>D8</v>
      </c>
      <c r="E389" s="3" t="str">
        <f>G12</f>
        <v>D17</v>
      </c>
      <c r="F389" s="3" t="str">
        <f>E13</f>
        <v>D21</v>
      </c>
      <c r="G389" s="3" t="str">
        <f>F13</f>
        <v>D22</v>
      </c>
      <c r="H389" s="3" t="str">
        <f>C16</f>
        <v>D37</v>
      </c>
      <c r="I389" s="3" t="str">
        <f>D16</f>
        <v>D38</v>
      </c>
      <c r="J389" s="3" t="str">
        <f>C17</f>
        <v>D43</v>
      </c>
      <c r="K389" s="3" t="str">
        <f>H17</f>
        <v>D47</v>
      </c>
      <c r="L389" s="3" t="str">
        <f>G17</f>
        <v>D48</v>
      </c>
    </row>
    <row r="390" spans="1:12" customHeight="1" ht="20">
      <c r="A390" s="2" t="s">
        <v>424</v>
      </c>
      <c r="C390" s="3" t="str">
        <f>C11</f>
        <v>D7</v>
      </c>
      <c r="D390" s="3" t="str">
        <f>D11</f>
        <v>D8</v>
      </c>
      <c r="E390" s="3" t="str">
        <f>D13</f>
        <v>D20</v>
      </c>
      <c r="F390" s="3" t="str">
        <f>F13</f>
        <v>D22</v>
      </c>
      <c r="G390" s="3" t="str">
        <f>H14</f>
        <v>D30</v>
      </c>
      <c r="H390" s="3" t="str">
        <f>C15</f>
        <v>D31</v>
      </c>
      <c r="I390" s="3" t="str">
        <f>G16</f>
        <v>D41</v>
      </c>
      <c r="J390" s="3" t="str">
        <f>H16</f>
        <v>D42</v>
      </c>
      <c r="K390" s="3" t="str">
        <f>C17</f>
        <v>D43</v>
      </c>
      <c r="L390" s="3" t="str">
        <f>G17</f>
        <v>D48</v>
      </c>
    </row>
    <row r="391" spans="1:12" customHeight="1" ht="20">
      <c r="A391" s="2" t="s">
        <v>425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E12</f>
        <v>D15</v>
      </c>
      <c r="G391" s="3" t="str">
        <f>G12</f>
        <v>D17</v>
      </c>
      <c r="H391" s="3" t="str">
        <f>E14</f>
        <v>D27</v>
      </c>
      <c r="I391" s="3" t="str">
        <f>H15</f>
        <v>D36</v>
      </c>
      <c r="J391" s="3" t="str">
        <f>F16</f>
        <v>D40</v>
      </c>
      <c r="K391" s="3" t="str">
        <f>H16</f>
        <v>D42</v>
      </c>
      <c r="L391" s="3" t="str">
        <f>H17</f>
        <v>D47</v>
      </c>
    </row>
    <row r="392" spans="1:12" customHeight="1" ht="20">
      <c r="A392" s="2" t="s">
        <v>426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G13</f>
        <v>D23</v>
      </c>
      <c r="H392" s="3" t="str">
        <f>H13</f>
        <v>D24</v>
      </c>
      <c r="I392" s="3" t="str">
        <f>D15</f>
        <v>D32</v>
      </c>
      <c r="J392" s="3" t="str">
        <f>C16</f>
        <v>D37</v>
      </c>
      <c r="K392" s="3" t="str">
        <f>D17</f>
        <v>D44</v>
      </c>
      <c r="L392" s="3" t="str">
        <f>E17</f>
        <v>D45</v>
      </c>
    </row>
    <row r="393" spans="1:12" customHeight="1" ht="20">
      <c r="A393" s="2" t="s">
        <v>427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E13</f>
        <v>D21</v>
      </c>
      <c r="G393" s="3" t="str">
        <f>E14</f>
        <v>D27</v>
      </c>
      <c r="H393" s="3" t="str">
        <f>G14</f>
        <v>D29</v>
      </c>
      <c r="I393" s="3" t="str">
        <f>E15</f>
        <v>D33</v>
      </c>
      <c r="J393" s="3" t="str">
        <f>F16</f>
        <v>D40</v>
      </c>
      <c r="K393" s="3" t="str">
        <f>G16</f>
        <v>D41</v>
      </c>
      <c r="L393" s="3" t="str">
        <f>F17</f>
        <v>D46</v>
      </c>
    </row>
    <row r="394" spans="1:12" customHeight="1" ht="20">
      <c r="A394" s="2" t="s">
        <v>428</v>
      </c>
      <c r="C394" s="3" t="str">
        <f>C11</f>
        <v>D7</v>
      </c>
      <c r="D394" s="3" t="str">
        <f>E11</f>
        <v>D9</v>
      </c>
      <c r="E394" s="3" t="str">
        <f>D12</f>
        <v>D14</v>
      </c>
      <c r="F394" s="3" t="str">
        <f>E12</f>
        <v>D15</v>
      </c>
      <c r="G394" s="3" t="str">
        <f>C13</f>
        <v>D19</v>
      </c>
      <c r="H394" s="3" t="str">
        <f>G14</f>
        <v>D29</v>
      </c>
      <c r="I394" s="3" t="str">
        <f>H14</f>
        <v>D30</v>
      </c>
      <c r="J394" s="3" t="str">
        <f>H15</f>
        <v>D36</v>
      </c>
      <c r="K394" s="3" t="str">
        <f>H16</f>
        <v>D42</v>
      </c>
      <c r="L394" s="3" t="str">
        <f>D17</f>
        <v>D44</v>
      </c>
    </row>
    <row r="395" spans="1:12" customHeight="1" ht="20">
      <c r="A395" s="2" t="s">
        <v>429</v>
      </c>
      <c r="C395" s="3" t="str">
        <f>C11</f>
        <v>D7</v>
      </c>
      <c r="D395" s="3" t="str">
        <f>E11</f>
        <v>D9</v>
      </c>
      <c r="E395" s="3" t="str">
        <f>C13</f>
        <v>D19</v>
      </c>
      <c r="F395" s="3" t="str">
        <f>H13</f>
        <v>D24</v>
      </c>
      <c r="G395" s="3" t="str">
        <f>C14</f>
        <v>D25</v>
      </c>
      <c r="H395" s="3" t="str">
        <f>F14</f>
        <v>D28</v>
      </c>
      <c r="I395" s="3" t="str">
        <f>C15</f>
        <v>D31</v>
      </c>
      <c r="J395" s="3" t="str">
        <f>E17</f>
        <v>D45</v>
      </c>
      <c r="K395" s="3" t="str">
        <f>F17</f>
        <v>D46</v>
      </c>
      <c r="L395" s="3" t="str">
        <f>G17</f>
        <v>D48</v>
      </c>
    </row>
    <row r="396" spans="1:12" customHeight="1" ht="20">
      <c r="A396" s="2" t="s">
        <v>430</v>
      </c>
      <c r="C396" s="3" t="str">
        <f>C11</f>
        <v>D7</v>
      </c>
      <c r="D396" s="3" t="str">
        <f>F11</f>
        <v>D10</v>
      </c>
      <c r="E396" s="3" t="str">
        <f>D12</f>
        <v>D14</v>
      </c>
      <c r="F396" s="3" t="str">
        <f>G12</f>
        <v>D17</v>
      </c>
      <c r="G396" s="3" t="str">
        <f>H14</f>
        <v>D30</v>
      </c>
      <c r="H396" s="3" t="str">
        <f>C16</f>
        <v>D37</v>
      </c>
      <c r="I396" s="3" t="str">
        <f>F16</f>
        <v>D40</v>
      </c>
      <c r="J396" s="3" t="str">
        <f>G16</f>
        <v>D41</v>
      </c>
      <c r="K396" s="3" t="str">
        <f>E17</f>
        <v>D45</v>
      </c>
      <c r="L396" s="3" t="str">
        <f>H17</f>
        <v>D47</v>
      </c>
    </row>
    <row r="397" spans="1:12" customHeight="1" ht="20">
      <c r="A397" s="2" t="s">
        <v>431</v>
      </c>
      <c r="C397" s="3" t="str">
        <f>C11</f>
        <v>D7</v>
      </c>
      <c r="D397" s="3" t="str">
        <f>F11</f>
        <v>D10</v>
      </c>
      <c r="E397" s="3" t="str">
        <f>D12</f>
        <v>D14</v>
      </c>
      <c r="F397" s="3" t="str">
        <f>F13</f>
        <v>D22</v>
      </c>
      <c r="G397" s="3" t="str">
        <f>G14</f>
        <v>D29</v>
      </c>
      <c r="H397" s="3" t="str">
        <f>G15</f>
        <v>D35</v>
      </c>
      <c r="I397" s="3" t="str">
        <f>F16</f>
        <v>D40</v>
      </c>
      <c r="J397" s="3" t="str">
        <f>H16</f>
        <v>D42</v>
      </c>
      <c r="K397" s="3" t="str">
        <f>C17</f>
        <v>D43</v>
      </c>
      <c r="L397" s="3" t="str">
        <f>G17</f>
        <v>D48</v>
      </c>
    </row>
    <row r="398" spans="1:12" customHeight="1" ht="20">
      <c r="A398" s="2" t="s">
        <v>432</v>
      </c>
      <c r="C398" s="3" t="str">
        <f>C11</f>
        <v>D7</v>
      </c>
      <c r="D398" s="3" t="str">
        <f>F11</f>
        <v>D10</v>
      </c>
      <c r="E398" s="3" t="str">
        <f>E13</f>
        <v>D21</v>
      </c>
      <c r="F398" s="3" t="str">
        <f>C14</f>
        <v>D25</v>
      </c>
      <c r="G398" s="3" t="str">
        <f>H14</f>
        <v>D30</v>
      </c>
      <c r="H398" s="3" t="str">
        <f>C15</f>
        <v>D31</v>
      </c>
      <c r="I398" s="3" t="str">
        <f>F15</f>
        <v>D34</v>
      </c>
      <c r="J398" s="3" t="str">
        <f>G15</f>
        <v>D35</v>
      </c>
      <c r="K398" s="3" t="str">
        <f>E16</f>
        <v>D39</v>
      </c>
      <c r="L398" s="3" t="str">
        <f>H16</f>
        <v>D42</v>
      </c>
    </row>
    <row r="399" spans="1:12" customHeight="1" ht="20">
      <c r="A399" s="2" t="s">
        <v>433</v>
      </c>
      <c r="C399" s="3" t="str">
        <f>C11</f>
        <v>D7</v>
      </c>
      <c r="D399" s="3" t="str">
        <f>G11</f>
        <v>D11</v>
      </c>
      <c r="E399" s="3" t="str">
        <f>H11</f>
        <v>D12</v>
      </c>
      <c r="F399" s="3" t="str">
        <f>D12</f>
        <v>D14</v>
      </c>
      <c r="G399" s="3" t="str">
        <f>F13</f>
        <v>D22</v>
      </c>
      <c r="H399" s="3" t="str">
        <f>G13</f>
        <v>D23</v>
      </c>
      <c r="I399" s="3" t="str">
        <f>F15</f>
        <v>D34</v>
      </c>
      <c r="J399" s="3" t="str">
        <f>C16</f>
        <v>D37</v>
      </c>
      <c r="K399" s="3" t="str">
        <f>G16</f>
        <v>D41</v>
      </c>
      <c r="L399" s="3" t="str">
        <f>G17</f>
        <v>D48</v>
      </c>
    </row>
    <row r="400" spans="1:12" customHeight="1" ht="20">
      <c r="A400" s="2" t="s">
        <v>434</v>
      </c>
      <c r="C400" s="3" t="str">
        <f>C11</f>
        <v>D7</v>
      </c>
      <c r="D400" s="3" t="str">
        <f>G11</f>
        <v>D11</v>
      </c>
      <c r="E400" s="3" t="str">
        <f>E12</f>
        <v>D15</v>
      </c>
      <c r="F400" s="3" t="str">
        <f>G12</f>
        <v>D17</v>
      </c>
      <c r="G400" s="3" t="str">
        <f>D14</f>
        <v>D26</v>
      </c>
      <c r="H400" s="3" t="str">
        <f>G14</f>
        <v>D29</v>
      </c>
      <c r="I400" s="3" t="str">
        <f>F15</f>
        <v>D34</v>
      </c>
      <c r="J400" s="3" t="str">
        <f>F16</f>
        <v>D40</v>
      </c>
      <c r="K400" s="3" t="str">
        <f>G16</f>
        <v>D41</v>
      </c>
      <c r="L400" s="3" t="str">
        <f>F17</f>
        <v>D46</v>
      </c>
    </row>
    <row r="401" spans="1:12" customHeight="1" ht="20">
      <c r="A401" s="2" t="s">
        <v>435</v>
      </c>
      <c r="C401" s="3" t="str">
        <f>C11</f>
        <v>D7</v>
      </c>
      <c r="D401" s="3" t="str">
        <f>G11</f>
        <v>D11</v>
      </c>
      <c r="E401" s="3" t="str">
        <f>F12</f>
        <v>D16</v>
      </c>
      <c r="F401" s="3" t="str">
        <f>F14</f>
        <v>D28</v>
      </c>
      <c r="G401" s="3" t="str">
        <f>D15</f>
        <v>D32</v>
      </c>
      <c r="H401" s="3" t="str">
        <f>E15</f>
        <v>D33</v>
      </c>
      <c r="I401" s="3" t="str">
        <f>F15</f>
        <v>D34</v>
      </c>
      <c r="J401" s="3" t="str">
        <f>C16</f>
        <v>D37</v>
      </c>
      <c r="K401" s="3" t="str">
        <f>F17</f>
        <v>D46</v>
      </c>
      <c r="L401" s="3" t="str">
        <f>H17</f>
        <v>D47</v>
      </c>
    </row>
    <row r="402" spans="1:12" customHeight="1" ht="20">
      <c r="A402" s="2" t="s">
        <v>436</v>
      </c>
      <c r="C402" s="3" t="str">
        <f>C11</f>
        <v>D7</v>
      </c>
      <c r="D402" s="3" t="str">
        <f>H11</f>
        <v>D12</v>
      </c>
      <c r="E402" s="3" t="str">
        <f>G12</f>
        <v>D17</v>
      </c>
      <c r="F402" s="3" t="str">
        <f>C13</f>
        <v>D19</v>
      </c>
      <c r="G402" s="3" t="str">
        <f>D13</f>
        <v>D20</v>
      </c>
      <c r="H402" s="3" t="str">
        <f>F13</f>
        <v>D22</v>
      </c>
      <c r="I402" s="3" t="str">
        <f>E14</f>
        <v>D27</v>
      </c>
      <c r="J402" s="3" t="str">
        <f>F14</f>
        <v>D28</v>
      </c>
      <c r="K402" s="3" t="str">
        <f>G14</f>
        <v>D29</v>
      </c>
      <c r="L402" s="3" t="str">
        <f>D16</f>
        <v>D38</v>
      </c>
    </row>
    <row r="403" spans="1:12" customHeight="1" ht="20">
      <c r="A403" s="2" t="s">
        <v>437</v>
      </c>
      <c r="C403" s="3" t="str">
        <f>C11</f>
        <v>D7</v>
      </c>
      <c r="D403" s="3" t="str">
        <f>H11</f>
        <v>D12</v>
      </c>
      <c r="E403" s="3" t="str">
        <f>H13</f>
        <v>D24</v>
      </c>
      <c r="F403" s="3" t="str">
        <f>F14</f>
        <v>D28</v>
      </c>
      <c r="G403" s="3" t="str">
        <f>D15</f>
        <v>D32</v>
      </c>
      <c r="H403" s="3" t="str">
        <f>G15</f>
        <v>D35</v>
      </c>
      <c r="I403" s="3" t="str">
        <f>H15</f>
        <v>D36</v>
      </c>
      <c r="J403" s="3" t="str">
        <f>C16</f>
        <v>D37</v>
      </c>
      <c r="K403" s="3" t="str">
        <f>D17</f>
        <v>D44</v>
      </c>
      <c r="L403" s="3" t="str">
        <f>F17</f>
        <v>D46</v>
      </c>
    </row>
    <row r="404" spans="1:12" customHeight="1" ht="20">
      <c r="A404" s="2" t="s">
        <v>438</v>
      </c>
      <c r="C404" s="3" t="str">
        <f>C11</f>
        <v>D7</v>
      </c>
      <c r="D404" s="3" t="str">
        <f>C12</f>
        <v>D13</v>
      </c>
      <c r="E404" s="3" t="str">
        <f>D12</f>
        <v>D14</v>
      </c>
      <c r="F404" s="3" t="str">
        <f>E13</f>
        <v>D21</v>
      </c>
      <c r="G404" s="3" t="str">
        <f>F13</f>
        <v>D22</v>
      </c>
      <c r="H404" s="3" t="str">
        <f>H13</f>
        <v>D24</v>
      </c>
      <c r="I404" s="3" t="str">
        <f>E14</f>
        <v>D27</v>
      </c>
      <c r="J404" s="3" t="str">
        <f>D15</f>
        <v>D32</v>
      </c>
      <c r="K404" s="3" t="str">
        <f>D17</f>
        <v>D44</v>
      </c>
      <c r="L404" s="3" t="str">
        <f>H17</f>
        <v>D47</v>
      </c>
    </row>
    <row r="405" spans="1:12" customHeight="1" ht="20">
      <c r="A405" s="2" t="s">
        <v>439</v>
      </c>
      <c r="C405" s="3" t="str">
        <f>C11</f>
        <v>D7</v>
      </c>
      <c r="D405" s="3" t="str">
        <f>C12</f>
        <v>D13</v>
      </c>
      <c r="E405" s="3" t="str">
        <f>G12</f>
        <v>D17</v>
      </c>
      <c r="F405" s="3" t="str">
        <f>H12</f>
        <v>D18</v>
      </c>
      <c r="G405" s="3" t="str">
        <f>H14</f>
        <v>D30</v>
      </c>
      <c r="H405" s="3" t="str">
        <f>E15</f>
        <v>D33</v>
      </c>
      <c r="I405" s="3" t="str">
        <f>H15</f>
        <v>D36</v>
      </c>
      <c r="J405" s="3" t="str">
        <f>G16</f>
        <v>D41</v>
      </c>
      <c r="K405" s="3" t="str">
        <f>C17</f>
        <v>D43</v>
      </c>
      <c r="L405" s="3" t="str">
        <f>G17</f>
        <v>D48</v>
      </c>
    </row>
    <row r="406" spans="1:12" customHeight="1" ht="20">
      <c r="A406" s="2" t="s">
        <v>440</v>
      </c>
      <c r="C406" s="3" t="str">
        <f>C11</f>
        <v>D7</v>
      </c>
      <c r="D406" s="3" t="str">
        <f>C12</f>
        <v>D13</v>
      </c>
      <c r="E406" s="3" t="str">
        <f>G12</f>
        <v>D17</v>
      </c>
      <c r="F406" s="3" t="str">
        <f>H13</f>
        <v>D24</v>
      </c>
      <c r="G406" s="3" t="str">
        <f>F14</f>
        <v>D28</v>
      </c>
      <c r="H406" s="3" t="str">
        <f>G15</f>
        <v>D35</v>
      </c>
      <c r="I406" s="3" t="str">
        <f>H16</f>
        <v>D42</v>
      </c>
      <c r="J406" s="3" t="str">
        <f>C17</f>
        <v>D43</v>
      </c>
      <c r="K406" s="3" t="str">
        <f>E17</f>
        <v>D45</v>
      </c>
      <c r="L406" s="3" t="str">
        <f>G17</f>
        <v>D48</v>
      </c>
    </row>
    <row r="407" spans="1:12" customHeight="1" ht="20">
      <c r="A407" s="2" t="s">
        <v>441</v>
      </c>
      <c r="C407" s="3" t="str">
        <f>C11</f>
        <v>D7</v>
      </c>
      <c r="D407" s="3" t="str">
        <f>C12</f>
        <v>D13</v>
      </c>
      <c r="E407" s="3" t="str">
        <f>H12</f>
        <v>D18</v>
      </c>
      <c r="F407" s="3" t="str">
        <f>E13</f>
        <v>D21</v>
      </c>
      <c r="G407" s="3" t="str">
        <f>D14</f>
        <v>D26</v>
      </c>
      <c r="H407" s="3" t="str">
        <f>C15</f>
        <v>D31</v>
      </c>
      <c r="I407" s="3" t="str">
        <f>D16</f>
        <v>D38</v>
      </c>
      <c r="J407" s="3" t="str">
        <f>F16</f>
        <v>D40</v>
      </c>
      <c r="K407" s="3" t="str">
        <f>C17</f>
        <v>D43</v>
      </c>
      <c r="L407" s="3" t="str">
        <f>F17</f>
        <v>D46</v>
      </c>
    </row>
    <row r="408" spans="1:12" customHeight="1" ht="20">
      <c r="A408" s="2" t="s">
        <v>442</v>
      </c>
      <c r="C408" s="3" t="str">
        <f>C11</f>
        <v>D7</v>
      </c>
      <c r="D408" s="3" t="str">
        <f>D12</f>
        <v>D14</v>
      </c>
      <c r="E408" s="3" t="str">
        <f>F12</f>
        <v>D16</v>
      </c>
      <c r="F408" s="3" t="str">
        <f>C13</f>
        <v>D19</v>
      </c>
      <c r="G408" s="3" t="str">
        <f>D14</f>
        <v>D26</v>
      </c>
      <c r="H408" s="3" t="str">
        <f>F15</f>
        <v>D34</v>
      </c>
      <c r="I408" s="3" t="str">
        <f>E16</f>
        <v>D39</v>
      </c>
      <c r="J408" s="3" t="str">
        <f>C17</f>
        <v>D43</v>
      </c>
      <c r="K408" s="3" t="str">
        <f>E17</f>
        <v>D45</v>
      </c>
      <c r="L408" s="3" t="str">
        <f>G17</f>
        <v>D48</v>
      </c>
    </row>
    <row r="409" spans="1:12" customHeight="1" ht="20">
      <c r="A409" s="2" t="s">
        <v>443</v>
      </c>
      <c r="C409" s="3" t="str">
        <f>C11</f>
        <v>D7</v>
      </c>
      <c r="D409" s="3" t="str">
        <f>E12</f>
        <v>D15</v>
      </c>
      <c r="E409" s="3" t="str">
        <f>G12</f>
        <v>D17</v>
      </c>
      <c r="F409" s="3" t="str">
        <f>E14</f>
        <v>D27</v>
      </c>
      <c r="G409" s="3" t="str">
        <f>C15</f>
        <v>D31</v>
      </c>
      <c r="H409" s="3" t="str">
        <f>E15</f>
        <v>D33</v>
      </c>
      <c r="I409" s="3" t="str">
        <f>C16</f>
        <v>D37</v>
      </c>
      <c r="J409" s="3" t="str">
        <f>H16</f>
        <v>D42</v>
      </c>
      <c r="K409" s="3" t="str">
        <f>D17</f>
        <v>D44</v>
      </c>
      <c r="L409" s="3" t="str">
        <f>G17</f>
        <v>D48</v>
      </c>
    </row>
    <row r="410" spans="1:12" customHeight="1" ht="20">
      <c r="A410" s="2" t="s">
        <v>444</v>
      </c>
      <c r="C410" s="3" t="str">
        <f>C11</f>
        <v>D7</v>
      </c>
      <c r="D410" s="3" t="str">
        <f>D13</f>
        <v>D20</v>
      </c>
      <c r="E410" s="3" t="str">
        <f>E13</f>
        <v>D21</v>
      </c>
      <c r="F410" s="3" t="str">
        <f>G13</f>
        <v>D23</v>
      </c>
      <c r="G410" s="3" t="str">
        <f>H13</f>
        <v>D24</v>
      </c>
      <c r="H410" s="3" t="str">
        <f>C14</f>
        <v>D25</v>
      </c>
      <c r="I410" s="3" t="str">
        <f>G14</f>
        <v>D29</v>
      </c>
      <c r="J410" s="3" t="str">
        <f>H14</f>
        <v>D30</v>
      </c>
      <c r="K410" s="3" t="str">
        <f>F16</f>
        <v>D40</v>
      </c>
      <c r="L410" s="3" t="str">
        <f>E17</f>
        <v>D45</v>
      </c>
    </row>
    <row r="411" spans="1:12" customHeight="1" ht="20">
      <c r="A411" s="2" t="s">
        <v>445</v>
      </c>
      <c r="C411" s="3" t="str">
        <f>C11</f>
        <v>D7</v>
      </c>
      <c r="D411" s="3" t="str">
        <f>G13</f>
        <v>D23</v>
      </c>
      <c r="E411" s="3" t="str">
        <f>E14</f>
        <v>D27</v>
      </c>
      <c r="F411" s="3" t="str">
        <f>F14</f>
        <v>D28</v>
      </c>
      <c r="G411" s="3" t="str">
        <f>G14</f>
        <v>D29</v>
      </c>
      <c r="H411" s="3" t="str">
        <f>D15</f>
        <v>D32</v>
      </c>
      <c r="I411" s="3" t="str">
        <f>E15</f>
        <v>D33</v>
      </c>
      <c r="J411" s="3" t="str">
        <f>H15</f>
        <v>D36</v>
      </c>
      <c r="K411" s="3" t="str">
        <f>E16</f>
        <v>D39</v>
      </c>
      <c r="L411" s="3" t="str">
        <f>G16</f>
        <v>D41</v>
      </c>
    </row>
    <row r="412" spans="1:12" customHeight="1" ht="20">
      <c r="A412" s="2" t="s">
        <v>446</v>
      </c>
      <c r="C412" s="3" t="str">
        <f>D11</f>
        <v>D8</v>
      </c>
      <c r="D412" s="3" t="str">
        <f>E11</f>
        <v>D9</v>
      </c>
      <c r="E412" s="3" t="str">
        <f>F11</f>
        <v>D10</v>
      </c>
      <c r="F412" s="3" t="str">
        <f>D12</f>
        <v>D14</v>
      </c>
      <c r="G412" s="3" t="str">
        <f>E13</f>
        <v>D21</v>
      </c>
      <c r="H412" s="3" t="str">
        <f>E15</f>
        <v>D33</v>
      </c>
      <c r="I412" s="3" t="str">
        <f>D17</f>
        <v>D44</v>
      </c>
      <c r="J412" s="3" t="str">
        <f>F17</f>
        <v>D46</v>
      </c>
      <c r="K412" s="3" t="str">
        <f>H17</f>
        <v>D47</v>
      </c>
      <c r="L412" s="3" t="str">
        <f>G17</f>
        <v>D48</v>
      </c>
    </row>
    <row r="413" spans="1:12" customHeight="1" ht="20">
      <c r="A413" s="2" t="s">
        <v>447</v>
      </c>
      <c r="C413" s="3" t="str">
        <f>D11</f>
        <v>D8</v>
      </c>
      <c r="D413" s="3" t="str">
        <f>E11</f>
        <v>D9</v>
      </c>
      <c r="E413" s="3" t="str">
        <f>C12</f>
        <v>D13</v>
      </c>
      <c r="F413" s="3" t="str">
        <f>C14</f>
        <v>D25</v>
      </c>
      <c r="G413" s="3" t="str">
        <f>C16</f>
        <v>D37</v>
      </c>
      <c r="H413" s="3" t="str">
        <f>F16</f>
        <v>D40</v>
      </c>
      <c r="I413" s="3" t="str">
        <f>H16</f>
        <v>D42</v>
      </c>
      <c r="J413" s="3" t="str">
        <f>D17</f>
        <v>D44</v>
      </c>
      <c r="K413" s="3" t="str">
        <f>E17</f>
        <v>D45</v>
      </c>
      <c r="L413" s="3" t="str">
        <f>H17</f>
        <v>D47</v>
      </c>
    </row>
    <row r="414" spans="1:12" customHeight="1" ht="20">
      <c r="A414" s="2" t="s">
        <v>448</v>
      </c>
      <c r="C414" s="3" t="str">
        <f>D11</f>
        <v>D8</v>
      </c>
      <c r="D414" s="3" t="str">
        <f>E11</f>
        <v>D9</v>
      </c>
      <c r="E414" s="3" t="str">
        <f>E12</f>
        <v>D15</v>
      </c>
      <c r="F414" s="3" t="str">
        <f>F12</f>
        <v>D16</v>
      </c>
      <c r="G414" s="3" t="str">
        <f>G12</f>
        <v>D17</v>
      </c>
      <c r="H414" s="3" t="str">
        <f>E13</f>
        <v>D21</v>
      </c>
      <c r="I414" s="3" t="str">
        <f>D14</f>
        <v>D26</v>
      </c>
      <c r="J414" s="3" t="str">
        <f>C15</f>
        <v>D31</v>
      </c>
      <c r="K414" s="3" t="str">
        <f>F15</f>
        <v>D34</v>
      </c>
      <c r="L414" s="3" t="str">
        <f>G15</f>
        <v>D35</v>
      </c>
    </row>
    <row r="415" spans="1:12" customHeight="1" ht="20">
      <c r="A415" s="2" t="s">
        <v>449</v>
      </c>
      <c r="C415" s="3" t="str">
        <f>D11</f>
        <v>D8</v>
      </c>
      <c r="D415" s="3" t="str">
        <f>E11</f>
        <v>D9</v>
      </c>
      <c r="E415" s="3" t="str">
        <f>F12</f>
        <v>D16</v>
      </c>
      <c r="F415" s="3" t="str">
        <f>H12</f>
        <v>D18</v>
      </c>
      <c r="G415" s="3" t="str">
        <f>D13</f>
        <v>D20</v>
      </c>
      <c r="H415" s="3" t="str">
        <f>F13</f>
        <v>D22</v>
      </c>
      <c r="I415" s="3" t="str">
        <f>C14</f>
        <v>D25</v>
      </c>
      <c r="J415" s="3" t="str">
        <f>E14</f>
        <v>D27</v>
      </c>
      <c r="K415" s="3" t="str">
        <f>H14</f>
        <v>D30</v>
      </c>
      <c r="L415" s="3" t="str">
        <f>D17</f>
        <v>D44</v>
      </c>
    </row>
    <row r="416" spans="1:12" customHeight="1" ht="20">
      <c r="A416" s="2" t="s">
        <v>450</v>
      </c>
      <c r="C416" s="3" t="str">
        <f>D11</f>
        <v>D8</v>
      </c>
      <c r="D416" s="3" t="str">
        <f>E11</f>
        <v>D9</v>
      </c>
      <c r="E416" s="3" t="str">
        <f>H12</f>
        <v>D18</v>
      </c>
      <c r="F416" s="3" t="str">
        <f>C13</f>
        <v>D19</v>
      </c>
      <c r="G416" s="3" t="str">
        <f>E13</f>
        <v>D21</v>
      </c>
      <c r="H416" s="3" t="str">
        <f>C14</f>
        <v>D25</v>
      </c>
      <c r="I416" s="3" t="str">
        <f>D14</f>
        <v>D26</v>
      </c>
      <c r="J416" s="3" t="str">
        <f>D15</f>
        <v>D32</v>
      </c>
      <c r="K416" s="3" t="str">
        <f>G15</f>
        <v>D35</v>
      </c>
      <c r="L416" s="3" t="str">
        <f>C17</f>
        <v>D43</v>
      </c>
    </row>
    <row r="417" spans="1:12" customHeight="1" ht="20">
      <c r="A417" s="2" t="s">
        <v>451</v>
      </c>
      <c r="C417" s="3" t="str">
        <f>D11</f>
        <v>D8</v>
      </c>
      <c r="D417" s="3" t="str">
        <f>F11</f>
        <v>D10</v>
      </c>
      <c r="E417" s="3" t="str">
        <f>H11</f>
        <v>D12</v>
      </c>
      <c r="F417" s="3" t="str">
        <f>D12</f>
        <v>D14</v>
      </c>
      <c r="G417" s="3" t="str">
        <f>G12</f>
        <v>D17</v>
      </c>
      <c r="H417" s="3" t="str">
        <f>D13</f>
        <v>D20</v>
      </c>
      <c r="I417" s="3" t="str">
        <f>F13</f>
        <v>D22</v>
      </c>
      <c r="J417" s="3" t="str">
        <f>D16</f>
        <v>D38</v>
      </c>
      <c r="K417" s="3" t="str">
        <f>G16</f>
        <v>D41</v>
      </c>
      <c r="L417" s="3" t="str">
        <f>E17</f>
        <v>D45</v>
      </c>
    </row>
    <row r="418" spans="1:12" customHeight="1" ht="20">
      <c r="A418" s="2" t="s">
        <v>452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  <c r="I418" s="3" t="str">
        <f>F14</f>
        <v>D28</v>
      </c>
      <c r="J418" s="3" t="str">
        <f>G14</f>
        <v>D29</v>
      </c>
      <c r="K418" s="3" t="str">
        <f>F16</f>
        <v>D40</v>
      </c>
      <c r="L418" s="3" t="str">
        <f>F17</f>
        <v>D46</v>
      </c>
    </row>
    <row r="419" spans="1:12" customHeight="1" ht="20">
      <c r="A419" s="2" t="s">
        <v>453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G12</f>
        <v>D17</v>
      </c>
      <c r="G419" s="3" t="str">
        <f>C14</f>
        <v>D25</v>
      </c>
      <c r="H419" s="3" t="str">
        <f>E14</f>
        <v>D27</v>
      </c>
      <c r="I419" s="3" t="str">
        <f>F14</f>
        <v>D28</v>
      </c>
      <c r="J419" s="3" t="str">
        <f>G14</f>
        <v>D29</v>
      </c>
      <c r="K419" s="3" t="str">
        <f>H14</f>
        <v>D30</v>
      </c>
      <c r="L419" s="3" t="str">
        <f>H16</f>
        <v>D42</v>
      </c>
    </row>
    <row r="420" spans="1:12" customHeight="1" ht="20">
      <c r="A420" s="2" t="s">
        <v>454</v>
      </c>
      <c r="C420" s="3" t="str">
        <f>D11</f>
        <v>D8</v>
      </c>
      <c r="D420" s="3" t="str">
        <f>F11</f>
        <v>D10</v>
      </c>
      <c r="E420" s="3" t="str">
        <f>F12</f>
        <v>D16</v>
      </c>
      <c r="F420" s="3" t="str">
        <f>G12</f>
        <v>D17</v>
      </c>
      <c r="G420" s="3" t="str">
        <f>C15</f>
        <v>D31</v>
      </c>
      <c r="H420" s="3" t="str">
        <f>E15</f>
        <v>D33</v>
      </c>
      <c r="I420" s="3" t="str">
        <f>G15</f>
        <v>D35</v>
      </c>
      <c r="J420" s="3" t="str">
        <f>C16</f>
        <v>D37</v>
      </c>
      <c r="K420" s="3" t="str">
        <f>D16</f>
        <v>D38</v>
      </c>
      <c r="L420" s="3" t="str">
        <f>F16</f>
        <v>D40</v>
      </c>
    </row>
    <row r="421" spans="1:12" customHeight="1" ht="20">
      <c r="A421" s="2" t="s">
        <v>455</v>
      </c>
      <c r="C421" s="3" t="str">
        <f>D11</f>
        <v>D8</v>
      </c>
      <c r="D421" s="3" t="str">
        <f>F11</f>
        <v>D10</v>
      </c>
      <c r="E421" s="3" t="str">
        <f>F12</f>
        <v>D16</v>
      </c>
      <c r="F421" s="3" t="str">
        <f>F13</f>
        <v>D22</v>
      </c>
      <c r="G421" s="3" t="str">
        <f>D14</f>
        <v>D26</v>
      </c>
      <c r="H421" s="3" t="str">
        <f>G14</f>
        <v>D29</v>
      </c>
      <c r="I421" s="3" t="str">
        <f>C15</f>
        <v>D31</v>
      </c>
      <c r="J421" s="3" t="str">
        <f>H15</f>
        <v>D36</v>
      </c>
      <c r="K421" s="3" t="str">
        <f>E16</f>
        <v>D39</v>
      </c>
      <c r="L421" s="3" t="str">
        <f>G16</f>
        <v>D41</v>
      </c>
    </row>
    <row r="422" spans="1:12" customHeight="1" ht="20">
      <c r="A422" s="2" t="s">
        <v>456</v>
      </c>
      <c r="C422" s="3" t="str">
        <f>D11</f>
        <v>D8</v>
      </c>
      <c r="D422" s="3" t="str">
        <f>G11</f>
        <v>D11</v>
      </c>
      <c r="E422" s="3" t="str">
        <f>H11</f>
        <v>D12</v>
      </c>
      <c r="F422" s="3" t="str">
        <f>E12</f>
        <v>D15</v>
      </c>
      <c r="G422" s="3" t="str">
        <f>D14</f>
        <v>D26</v>
      </c>
      <c r="H422" s="3" t="str">
        <f>E15</f>
        <v>D33</v>
      </c>
      <c r="I422" s="3" t="str">
        <f>H15</f>
        <v>D36</v>
      </c>
      <c r="J422" s="3" t="str">
        <f>D16</f>
        <v>D38</v>
      </c>
      <c r="K422" s="3" t="str">
        <f>F16</f>
        <v>D40</v>
      </c>
      <c r="L422" s="3" t="str">
        <f>G17</f>
        <v>D48</v>
      </c>
    </row>
    <row r="423" spans="1:12" customHeight="1" ht="20">
      <c r="A423" s="2" t="s">
        <v>457</v>
      </c>
      <c r="C423" s="3" t="str">
        <f>D11</f>
        <v>D8</v>
      </c>
      <c r="D423" s="3" t="str">
        <f>G11</f>
        <v>D11</v>
      </c>
      <c r="E423" s="3" t="str">
        <f>D12</f>
        <v>D14</v>
      </c>
      <c r="F423" s="3" t="str">
        <f>C13</f>
        <v>D19</v>
      </c>
      <c r="G423" s="3" t="str">
        <f>D13</f>
        <v>D20</v>
      </c>
      <c r="H423" s="3" t="str">
        <f>F13</f>
        <v>D22</v>
      </c>
      <c r="I423" s="3" t="str">
        <f>G13</f>
        <v>D23</v>
      </c>
      <c r="J423" s="3" t="str">
        <f>F14</f>
        <v>D28</v>
      </c>
      <c r="K423" s="3" t="str">
        <f>E15</f>
        <v>D33</v>
      </c>
      <c r="L423" s="3" t="str">
        <f>F16</f>
        <v>D40</v>
      </c>
    </row>
    <row r="424" spans="1:12" customHeight="1" ht="20">
      <c r="A424" s="2" t="s">
        <v>458</v>
      </c>
      <c r="C424" s="3" t="str">
        <f>D11</f>
        <v>D8</v>
      </c>
      <c r="D424" s="3" t="str">
        <f>G11</f>
        <v>D11</v>
      </c>
      <c r="E424" s="3" t="str">
        <f>H12</f>
        <v>D18</v>
      </c>
      <c r="F424" s="3" t="str">
        <f>D14</f>
        <v>D26</v>
      </c>
      <c r="G424" s="3" t="str">
        <f>C15</f>
        <v>D31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E17</f>
        <v>D45</v>
      </c>
      <c r="L424" s="3" t="str">
        <f>H17</f>
        <v>D47</v>
      </c>
    </row>
    <row r="425" spans="1:12" customHeight="1" ht="20">
      <c r="A425" s="2" t="s">
        <v>459</v>
      </c>
      <c r="C425" s="3" t="str">
        <f>D11</f>
        <v>D8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D14</f>
        <v>D26</v>
      </c>
      <c r="H425" s="3" t="str">
        <f>F14</f>
        <v>D28</v>
      </c>
      <c r="I425" s="3" t="str">
        <f>G14</f>
        <v>D29</v>
      </c>
      <c r="J425" s="3" t="str">
        <f>E15</f>
        <v>D33</v>
      </c>
      <c r="K425" s="3" t="str">
        <f>G15</f>
        <v>D35</v>
      </c>
      <c r="L425" s="3" t="str">
        <f>D17</f>
        <v>D44</v>
      </c>
    </row>
    <row r="426" spans="1:12" customHeight="1" ht="20">
      <c r="A426" s="2" t="s">
        <v>460</v>
      </c>
      <c r="C426" s="3" t="str">
        <f>D11</f>
        <v>D8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C13</f>
        <v>D19</v>
      </c>
      <c r="I426" s="3" t="str">
        <f>C14</f>
        <v>D25</v>
      </c>
      <c r="J426" s="3" t="str">
        <f>E15</f>
        <v>D33</v>
      </c>
      <c r="K426" s="3" t="str">
        <f>G16</f>
        <v>D41</v>
      </c>
      <c r="L426" s="3" t="str">
        <f>C17</f>
        <v>D43</v>
      </c>
    </row>
    <row r="427" spans="1:12" customHeight="1" ht="20">
      <c r="A427" s="2" t="s">
        <v>461</v>
      </c>
      <c r="C427" s="3" t="str">
        <f>D11</f>
        <v>D8</v>
      </c>
      <c r="D427" s="3" t="str">
        <f>H11</f>
        <v>D12</v>
      </c>
      <c r="E427" s="3" t="str">
        <f>D12</f>
        <v>D14</v>
      </c>
      <c r="F427" s="3" t="str">
        <f>E12</f>
        <v>D15</v>
      </c>
      <c r="G427" s="3" t="str">
        <f>H13</f>
        <v>D24</v>
      </c>
      <c r="H427" s="3" t="str">
        <f>G15</f>
        <v>D35</v>
      </c>
      <c r="I427" s="3" t="str">
        <f>E16</f>
        <v>D39</v>
      </c>
      <c r="J427" s="3" t="str">
        <f>F16</f>
        <v>D40</v>
      </c>
      <c r="K427" s="3" t="str">
        <f>G16</f>
        <v>D41</v>
      </c>
      <c r="L427" s="3" t="str">
        <f>G17</f>
        <v>D48</v>
      </c>
    </row>
    <row r="428" spans="1:12" customHeight="1" ht="20">
      <c r="A428" s="2" t="s">
        <v>462</v>
      </c>
      <c r="C428" s="3" t="str">
        <f>D11</f>
        <v>D8</v>
      </c>
      <c r="D428" s="3" t="str">
        <f>H11</f>
        <v>D12</v>
      </c>
      <c r="E428" s="3" t="str">
        <f>E12</f>
        <v>D15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H14</f>
        <v>D30</v>
      </c>
      <c r="J428" s="3" t="str">
        <f>C16</f>
        <v>D37</v>
      </c>
      <c r="K428" s="3" t="str">
        <f>D16</f>
        <v>D38</v>
      </c>
      <c r="L428" s="3" t="str">
        <f>F17</f>
        <v>D46</v>
      </c>
    </row>
    <row r="429" spans="1:12" customHeight="1" ht="20">
      <c r="A429" s="2" t="s">
        <v>463</v>
      </c>
      <c r="C429" s="3" t="str">
        <f>D11</f>
        <v>D8</v>
      </c>
      <c r="D429" s="3" t="str">
        <f>C12</f>
        <v>D13</v>
      </c>
      <c r="E429" s="3" t="str">
        <f>F12</f>
        <v>D16</v>
      </c>
      <c r="F429" s="3" t="str">
        <f>C13</f>
        <v>D19</v>
      </c>
      <c r="G429" s="3" t="str">
        <f>H13</f>
        <v>D24</v>
      </c>
      <c r="H429" s="3" t="str">
        <f>F14</f>
        <v>D28</v>
      </c>
      <c r="I429" s="3" t="str">
        <f>F15</f>
        <v>D34</v>
      </c>
      <c r="J429" s="3" t="str">
        <f>H15</f>
        <v>D36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D11</f>
        <v>D8</v>
      </c>
      <c r="D430" s="3" t="str">
        <f>C12</f>
        <v>D13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  <c r="I430" s="3" t="str">
        <f>E15</f>
        <v>D33</v>
      </c>
      <c r="J430" s="3" t="str">
        <f>F16</f>
        <v>D40</v>
      </c>
      <c r="K430" s="3" t="str">
        <f>G16</f>
        <v>D41</v>
      </c>
      <c r="L430" s="3" t="str">
        <f>H17</f>
        <v>D47</v>
      </c>
    </row>
    <row r="431" spans="1:12" customHeight="1" ht="20">
      <c r="A431" s="2" t="s">
        <v>465</v>
      </c>
      <c r="C431" s="3" t="str">
        <f>D11</f>
        <v>D8</v>
      </c>
      <c r="D431" s="3" t="str">
        <f>D12</f>
        <v>D14</v>
      </c>
      <c r="E431" s="3" t="str">
        <f>E14</f>
        <v>D27</v>
      </c>
      <c r="F431" s="3" t="str">
        <f>F14</f>
        <v>D28</v>
      </c>
      <c r="G431" s="3" t="str">
        <f>C15</f>
        <v>D31</v>
      </c>
      <c r="H431" s="3" t="str">
        <f>D15</f>
        <v>D32</v>
      </c>
      <c r="I431" s="3" t="str">
        <f>G15</f>
        <v>D35</v>
      </c>
      <c r="J431" s="3" t="str">
        <f>D16</f>
        <v>D38</v>
      </c>
      <c r="K431" s="3" t="str">
        <f>G16</f>
        <v>D41</v>
      </c>
      <c r="L431" s="3" t="str">
        <f>H17</f>
        <v>D47</v>
      </c>
    </row>
    <row r="432" spans="1:12" customHeight="1" ht="20">
      <c r="A432" s="2" t="s">
        <v>466</v>
      </c>
      <c r="C432" s="3" t="str">
        <f>D11</f>
        <v>D8</v>
      </c>
      <c r="D432" s="3" t="str">
        <f>E12</f>
        <v>D15</v>
      </c>
      <c r="E432" s="3" t="str">
        <f>C13</f>
        <v>D19</v>
      </c>
      <c r="F432" s="3" t="str">
        <f>F13</f>
        <v>D22</v>
      </c>
      <c r="G432" s="3" t="str">
        <f>F14</f>
        <v>D28</v>
      </c>
      <c r="H432" s="3" t="str">
        <f>F15</f>
        <v>D34</v>
      </c>
      <c r="I432" s="3" t="str">
        <f>G16</f>
        <v>D41</v>
      </c>
      <c r="J432" s="3" t="str">
        <f>D17</f>
        <v>D44</v>
      </c>
      <c r="K432" s="3" t="str">
        <f>F17</f>
        <v>D46</v>
      </c>
      <c r="L432" s="3" t="str">
        <f>H17</f>
        <v>D47</v>
      </c>
    </row>
    <row r="433" spans="1:12" customHeight="1" ht="20">
      <c r="A433" s="2" t="s">
        <v>467</v>
      </c>
      <c r="C433" s="3" t="str">
        <f>D11</f>
        <v>D8</v>
      </c>
      <c r="D433" s="3" t="str">
        <f>G13</f>
        <v>D23</v>
      </c>
      <c r="E433" s="3" t="str">
        <f>H13</f>
        <v>D24</v>
      </c>
      <c r="F433" s="3" t="str">
        <f>F14</f>
        <v>D28</v>
      </c>
      <c r="G433" s="3" t="str">
        <f>G14</f>
        <v>D29</v>
      </c>
      <c r="H433" s="3" t="str">
        <f>C15</f>
        <v>D31</v>
      </c>
      <c r="I433" s="3" t="str">
        <f>D15</f>
        <v>D32</v>
      </c>
      <c r="J433" s="3" t="str">
        <f>F15</f>
        <v>D34</v>
      </c>
      <c r="K433" s="3" t="str">
        <f>F16</f>
        <v>D40</v>
      </c>
      <c r="L433" s="3" t="str">
        <f>C17</f>
        <v>D43</v>
      </c>
    </row>
    <row r="434" spans="1:12" customHeight="1" ht="20">
      <c r="A434" s="2" t="s">
        <v>468</v>
      </c>
      <c r="C434" s="3" t="str">
        <f>E11</f>
        <v>D9</v>
      </c>
      <c r="D434" s="3" t="str">
        <f>F11</f>
        <v>D10</v>
      </c>
      <c r="E434" s="3" t="str">
        <f>E12</f>
        <v>D15</v>
      </c>
      <c r="F434" s="3" t="str">
        <f>D13</f>
        <v>D20</v>
      </c>
      <c r="G434" s="3" t="str">
        <f>C15</f>
        <v>D31</v>
      </c>
      <c r="H434" s="3" t="str">
        <f>E15</f>
        <v>D33</v>
      </c>
      <c r="I434" s="3" t="str">
        <f>F16</f>
        <v>D40</v>
      </c>
      <c r="J434" s="3" t="str">
        <f>G16</f>
        <v>D41</v>
      </c>
      <c r="K434" s="3" t="str">
        <f>C17</f>
        <v>D43</v>
      </c>
      <c r="L434" s="3" t="str">
        <f>E17</f>
        <v>D45</v>
      </c>
    </row>
    <row r="435" spans="1:12" customHeight="1" ht="20">
      <c r="A435" s="2" t="s">
        <v>469</v>
      </c>
      <c r="C435" s="3" t="str">
        <f>E11</f>
        <v>D9</v>
      </c>
      <c r="D435" s="3" t="str">
        <f>F11</f>
        <v>D10</v>
      </c>
      <c r="E435" s="3" t="str">
        <f>G12</f>
        <v>D17</v>
      </c>
      <c r="F435" s="3" t="str">
        <f>D13</f>
        <v>D20</v>
      </c>
      <c r="G435" s="3" t="str">
        <f>E13</f>
        <v>D21</v>
      </c>
      <c r="H435" s="3" t="str">
        <f>G14</f>
        <v>D29</v>
      </c>
      <c r="I435" s="3" t="str">
        <f>G15</f>
        <v>D35</v>
      </c>
      <c r="J435" s="3" t="str">
        <f>H15</f>
        <v>D36</v>
      </c>
      <c r="K435" s="3" t="str">
        <f>C16</f>
        <v>D37</v>
      </c>
      <c r="L435" s="3" t="str">
        <f>C17</f>
        <v>D43</v>
      </c>
    </row>
    <row r="436" spans="1:12" customHeight="1" ht="20">
      <c r="A436" s="2" t="s">
        <v>470</v>
      </c>
      <c r="C436" s="3" t="str">
        <f>E11</f>
        <v>D9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F13</f>
        <v>D22</v>
      </c>
      <c r="I436" s="3" t="str">
        <f>G13</f>
        <v>D23</v>
      </c>
      <c r="J436" s="3" t="str">
        <f>H13</f>
        <v>D24</v>
      </c>
      <c r="K436" s="3" t="str">
        <f>F16</f>
        <v>D40</v>
      </c>
      <c r="L436" s="3" t="str">
        <f>C17</f>
        <v>D43</v>
      </c>
    </row>
    <row r="437" spans="1:12" customHeight="1" ht="20">
      <c r="A437" s="2" t="s">
        <v>471</v>
      </c>
      <c r="C437" s="3" t="str">
        <f>E11</f>
        <v>D9</v>
      </c>
      <c r="D437" s="3" t="str">
        <f>G11</f>
        <v>D11</v>
      </c>
      <c r="E437" s="3" t="str">
        <f>C12</f>
        <v>D13</v>
      </c>
      <c r="F437" s="3" t="str">
        <f>G12</f>
        <v>D17</v>
      </c>
      <c r="G437" s="3" t="str">
        <f>C13</f>
        <v>D19</v>
      </c>
      <c r="H437" s="3" t="str">
        <f>D13</f>
        <v>D20</v>
      </c>
      <c r="I437" s="3" t="str">
        <f>H13</f>
        <v>D24</v>
      </c>
      <c r="J437" s="3" t="str">
        <f>C15</f>
        <v>D31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472</v>
      </c>
      <c r="C438" s="3" t="str">
        <f>E11</f>
        <v>D9</v>
      </c>
      <c r="D438" s="3" t="str">
        <f>C12</f>
        <v>D13</v>
      </c>
      <c r="E438" s="3" t="str">
        <f>F12</f>
        <v>D16</v>
      </c>
      <c r="F438" s="3" t="str">
        <f>G14</f>
        <v>D29</v>
      </c>
      <c r="G438" s="3" t="str">
        <f>H14</f>
        <v>D30</v>
      </c>
      <c r="H438" s="3" t="str">
        <f>F15</f>
        <v>D34</v>
      </c>
      <c r="I438" s="3" t="str">
        <f>G15</f>
        <v>D35</v>
      </c>
      <c r="J438" s="3" t="str">
        <f>C17</f>
        <v>D43</v>
      </c>
      <c r="K438" s="3" t="str">
        <f>H17</f>
        <v>D47</v>
      </c>
      <c r="L438" s="3" t="str">
        <f>G17</f>
        <v>D48</v>
      </c>
    </row>
    <row r="439" spans="1:12" customHeight="1" ht="20">
      <c r="A439" s="2" t="s">
        <v>473</v>
      </c>
      <c r="C439" s="3" t="str">
        <f>E11</f>
        <v>D9</v>
      </c>
      <c r="D439" s="3" t="str">
        <f>C12</f>
        <v>D13</v>
      </c>
      <c r="E439" s="3" t="str">
        <f>E14</f>
        <v>D27</v>
      </c>
      <c r="F439" s="3" t="str">
        <f>H14</f>
        <v>D30</v>
      </c>
      <c r="G439" s="3" t="str">
        <f>D15</f>
        <v>D32</v>
      </c>
      <c r="H439" s="3" t="str">
        <f>E15</f>
        <v>D33</v>
      </c>
      <c r="I439" s="3" t="str">
        <f>G15</f>
        <v>D35</v>
      </c>
      <c r="J439" s="3" t="str">
        <f>E16</f>
        <v>D39</v>
      </c>
      <c r="K439" s="3" t="str">
        <f>E17</f>
        <v>D45</v>
      </c>
      <c r="L439" s="3" t="str">
        <f>H17</f>
        <v>D47</v>
      </c>
    </row>
    <row r="440" spans="1:12" customHeight="1" ht="20">
      <c r="A440" s="2" t="s">
        <v>474</v>
      </c>
      <c r="C440" s="3" t="str">
        <f>E11</f>
        <v>D9</v>
      </c>
      <c r="D440" s="3" t="str">
        <f>D12</f>
        <v>D14</v>
      </c>
      <c r="E440" s="3" t="str">
        <f>F12</f>
        <v>D16</v>
      </c>
      <c r="F440" s="3" t="str">
        <f>C13</f>
        <v>D19</v>
      </c>
      <c r="G440" s="3" t="str">
        <f>F13</f>
        <v>D22</v>
      </c>
      <c r="H440" s="3" t="str">
        <f>C14</f>
        <v>D25</v>
      </c>
      <c r="I440" s="3" t="str">
        <f>E15</f>
        <v>D33</v>
      </c>
      <c r="J440" s="3" t="str">
        <f>G15</f>
        <v>D35</v>
      </c>
      <c r="K440" s="3" t="str">
        <f>E17</f>
        <v>D45</v>
      </c>
      <c r="L440" s="3" t="str">
        <f>H17</f>
        <v>D47</v>
      </c>
    </row>
    <row r="441" spans="1:12" customHeight="1" ht="20">
      <c r="A441" s="2" t="s">
        <v>475</v>
      </c>
      <c r="C441" s="3" t="str">
        <f>E11</f>
        <v>D9</v>
      </c>
      <c r="D441" s="3" t="str">
        <f>D12</f>
        <v>D14</v>
      </c>
      <c r="E441" s="3" t="str">
        <f>F12</f>
        <v>D16</v>
      </c>
      <c r="F441" s="3" t="str">
        <f>F13</f>
        <v>D22</v>
      </c>
      <c r="G441" s="3" t="str">
        <f>C14</f>
        <v>D25</v>
      </c>
      <c r="H441" s="3" t="str">
        <f>E14</f>
        <v>D27</v>
      </c>
      <c r="I441" s="3" t="str">
        <f>F14</f>
        <v>D28</v>
      </c>
      <c r="J441" s="3" t="str">
        <f>D15</f>
        <v>D32</v>
      </c>
      <c r="K441" s="3" t="str">
        <f>E16</f>
        <v>D39</v>
      </c>
      <c r="L441" s="3" t="str">
        <f>F17</f>
        <v>D46</v>
      </c>
    </row>
    <row r="442" spans="1:12" customHeight="1" ht="20">
      <c r="A442" s="2" t="s">
        <v>476</v>
      </c>
      <c r="C442" s="3" t="str">
        <f>E11</f>
        <v>D9</v>
      </c>
      <c r="D442" s="3" t="str">
        <f>D12</f>
        <v>D14</v>
      </c>
      <c r="E442" s="3" t="str">
        <f>D13</f>
        <v>D20</v>
      </c>
      <c r="F442" s="3" t="str">
        <f>D14</f>
        <v>D26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G16</f>
        <v>D41</v>
      </c>
      <c r="K442" s="3" t="str">
        <f>H16</f>
        <v>D42</v>
      </c>
      <c r="L442" s="3" t="str">
        <f>D17</f>
        <v>D44</v>
      </c>
    </row>
    <row r="443" spans="1:12" customHeight="1" ht="20">
      <c r="A443" s="2" t="s">
        <v>477</v>
      </c>
      <c r="C443" s="3" t="str">
        <f>E11</f>
        <v>D9</v>
      </c>
      <c r="D443" s="3" t="str">
        <f>E12</f>
        <v>D15</v>
      </c>
      <c r="E443" s="3" t="str">
        <f>H12</f>
        <v>D18</v>
      </c>
      <c r="F443" s="3" t="str">
        <f>G13</f>
        <v>D23</v>
      </c>
      <c r="G443" s="3" t="str">
        <f>F14</f>
        <v>D28</v>
      </c>
      <c r="H443" s="3" t="str">
        <f>C15</f>
        <v>D31</v>
      </c>
      <c r="I443" s="3" t="str">
        <f>E15</f>
        <v>D33</v>
      </c>
      <c r="J443" s="3" t="str">
        <f>F15</f>
        <v>D34</v>
      </c>
      <c r="K443" s="3" t="str">
        <f>D16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E11</f>
        <v>D9</v>
      </c>
      <c r="D444" s="3" t="str">
        <f>E12</f>
        <v>D15</v>
      </c>
      <c r="E444" s="3" t="str">
        <f>C13</f>
        <v>D19</v>
      </c>
      <c r="F444" s="3" t="str">
        <f>H13</f>
        <v>D24</v>
      </c>
      <c r="G444" s="3" t="str">
        <f>D14</f>
        <v>D26</v>
      </c>
      <c r="H444" s="3" t="str">
        <f>E14</f>
        <v>D27</v>
      </c>
      <c r="I444" s="3" t="str">
        <f>F14</f>
        <v>D28</v>
      </c>
      <c r="J444" s="3" t="str">
        <f>H14</f>
        <v>D30</v>
      </c>
      <c r="K444" s="3" t="str">
        <f>E15</f>
        <v>D33</v>
      </c>
      <c r="L444" s="3" t="str">
        <f>F16</f>
        <v>D40</v>
      </c>
    </row>
    <row r="445" spans="1:12" customHeight="1" ht="20">
      <c r="A445" s="2" t="s">
        <v>479</v>
      </c>
      <c r="C445" s="3" t="str">
        <f>E11</f>
        <v>D9</v>
      </c>
      <c r="D445" s="3" t="str">
        <f>E12</f>
        <v>D15</v>
      </c>
      <c r="E445" s="3" t="str">
        <f>F13</f>
        <v>D22</v>
      </c>
      <c r="F445" s="3" t="str">
        <f>D14</f>
        <v>D26</v>
      </c>
      <c r="G445" s="3" t="str">
        <f>C15</f>
        <v>D31</v>
      </c>
      <c r="H445" s="3" t="str">
        <f>D15</f>
        <v>D32</v>
      </c>
      <c r="I445" s="3" t="str">
        <f>C16</f>
        <v>D37</v>
      </c>
      <c r="J445" s="3" t="str">
        <f>E16</f>
        <v>D39</v>
      </c>
      <c r="K445" s="3" t="str">
        <f>H16</f>
        <v>D42</v>
      </c>
      <c r="L445" s="3" t="str">
        <f>F17</f>
        <v>D46</v>
      </c>
    </row>
    <row r="446" spans="1:12" customHeight="1" ht="20">
      <c r="A446" s="2" t="s">
        <v>480</v>
      </c>
      <c r="C446" s="3" t="str">
        <f>E11</f>
        <v>D9</v>
      </c>
      <c r="D446" s="3" t="str">
        <f>E13</f>
        <v>D21</v>
      </c>
      <c r="E446" s="3" t="str">
        <f>F14</f>
        <v>D28</v>
      </c>
      <c r="F446" s="3" t="str">
        <f>H14</f>
        <v>D30</v>
      </c>
      <c r="G446" s="3" t="str">
        <f>D15</f>
        <v>D32</v>
      </c>
      <c r="H446" s="3" t="str">
        <f>C16</f>
        <v>D37</v>
      </c>
      <c r="I446" s="3" t="str">
        <f>H16</f>
        <v>D42</v>
      </c>
      <c r="J446" s="3" t="str">
        <f>C17</f>
        <v>D43</v>
      </c>
      <c r="K446" s="3" t="str">
        <f>D17</f>
        <v>D44</v>
      </c>
      <c r="L446" s="3" t="str">
        <f>H17</f>
        <v>D47</v>
      </c>
    </row>
    <row r="447" spans="1:12" customHeight="1" ht="20">
      <c r="A447" s="2" t="s">
        <v>481</v>
      </c>
      <c r="C447" s="3" t="str">
        <f>E11</f>
        <v>D9</v>
      </c>
      <c r="D447" s="3" t="str">
        <f>F13</f>
        <v>D22</v>
      </c>
      <c r="E447" s="3" t="str">
        <f>H13</f>
        <v>D24</v>
      </c>
      <c r="F447" s="3" t="str">
        <f>G14</f>
        <v>D29</v>
      </c>
      <c r="G447" s="3" t="str">
        <f>H14</f>
        <v>D30</v>
      </c>
      <c r="H447" s="3" t="str">
        <f>C15</f>
        <v>D31</v>
      </c>
      <c r="I447" s="3" t="str">
        <f>G15</f>
        <v>D35</v>
      </c>
      <c r="J447" s="3" t="str">
        <f>H15</f>
        <v>D36</v>
      </c>
      <c r="K447" s="3" t="str">
        <f>D16</f>
        <v>D38</v>
      </c>
      <c r="L447" s="3" t="str">
        <f>E17</f>
        <v>D45</v>
      </c>
    </row>
    <row r="448" spans="1:12" customHeight="1" ht="20">
      <c r="A448" s="2" t="s">
        <v>482</v>
      </c>
      <c r="C448" s="3" t="str">
        <f>F11</f>
        <v>D10</v>
      </c>
      <c r="D448" s="3" t="str">
        <f>G11</f>
        <v>D11</v>
      </c>
      <c r="E448" s="3" t="str">
        <f>C12</f>
        <v>D13</v>
      </c>
      <c r="F448" s="3" t="str">
        <f>E12</f>
        <v>D15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E15</f>
        <v>D33</v>
      </c>
      <c r="K448" s="3" t="str">
        <f>C16</f>
        <v>D37</v>
      </c>
      <c r="L448" s="3" t="str">
        <f>E16</f>
        <v>D39</v>
      </c>
    </row>
    <row r="449" spans="1:12" customHeight="1" ht="20">
      <c r="A449" s="2" t="s">
        <v>483</v>
      </c>
      <c r="C449" s="3" t="str">
        <f>F11</f>
        <v>D10</v>
      </c>
      <c r="D449" s="3" t="str">
        <f>G11</f>
        <v>D11</v>
      </c>
      <c r="E449" s="3" t="str">
        <f>D12</f>
        <v>D14</v>
      </c>
      <c r="F449" s="3" t="str">
        <f>F12</f>
        <v>D16</v>
      </c>
      <c r="G449" s="3" t="str">
        <f>C13</f>
        <v>D19</v>
      </c>
      <c r="H449" s="3" t="str">
        <f>E14</f>
        <v>D27</v>
      </c>
      <c r="I449" s="3" t="str">
        <f>F14</f>
        <v>D28</v>
      </c>
      <c r="J449" s="3" t="str">
        <f>G14</f>
        <v>D29</v>
      </c>
      <c r="K449" s="3" t="str">
        <f>C15</f>
        <v>D31</v>
      </c>
      <c r="L449" s="3" t="str">
        <f>G16</f>
        <v>D41</v>
      </c>
    </row>
    <row r="450" spans="1:12" customHeight="1" ht="20">
      <c r="A450" s="2" t="s">
        <v>484</v>
      </c>
      <c r="C450" s="3" t="str">
        <f>F11</f>
        <v>D10</v>
      </c>
      <c r="D450" s="3" t="str">
        <f>G11</f>
        <v>D11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C14</f>
        <v>D25</v>
      </c>
      <c r="I450" s="3" t="str">
        <f>C15</f>
        <v>D31</v>
      </c>
      <c r="J450" s="3" t="str">
        <f>H15</f>
        <v>D36</v>
      </c>
      <c r="K450" s="3" t="str">
        <f>F16</f>
        <v>D40</v>
      </c>
      <c r="L450" s="3" t="str">
        <f>G17</f>
        <v>D48</v>
      </c>
    </row>
    <row r="451" spans="1:12" customHeight="1" ht="20">
      <c r="A451" s="2" t="s">
        <v>485</v>
      </c>
      <c r="C451" s="3" t="str">
        <f>F11</f>
        <v>D10</v>
      </c>
      <c r="D451" s="3" t="str">
        <f>H11</f>
        <v>D12</v>
      </c>
      <c r="E451" s="3" t="str">
        <f>C12</f>
        <v>D13</v>
      </c>
      <c r="F451" s="3" t="str">
        <f>C14</f>
        <v>D25</v>
      </c>
      <c r="G451" s="3" t="str">
        <f>F14</f>
        <v>D28</v>
      </c>
      <c r="H451" s="3" t="str">
        <f>F15</f>
        <v>D34</v>
      </c>
      <c r="I451" s="3" t="str">
        <f>C16</f>
        <v>D37</v>
      </c>
      <c r="J451" s="3" t="str">
        <f>F16</f>
        <v>D40</v>
      </c>
      <c r="K451" s="3" t="str">
        <f>G16</f>
        <v>D41</v>
      </c>
      <c r="L451" s="3" t="str">
        <f>D17</f>
        <v>D44</v>
      </c>
    </row>
    <row r="452" spans="1:12" customHeight="1" ht="20">
      <c r="A452" s="2" t="s">
        <v>486</v>
      </c>
      <c r="C452" s="3" t="str">
        <f>F11</f>
        <v>D10</v>
      </c>
      <c r="D452" s="3" t="str">
        <f>D12</f>
        <v>D14</v>
      </c>
      <c r="E452" s="3" t="str">
        <f>E12</f>
        <v>D15</v>
      </c>
      <c r="F452" s="3" t="str">
        <f>H12</f>
        <v>D18</v>
      </c>
      <c r="G452" s="3" t="str">
        <f>E13</f>
        <v>D21</v>
      </c>
      <c r="H452" s="3" t="str">
        <f>F13</f>
        <v>D22</v>
      </c>
      <c r="I452" s="3" t="str">
        <f>D14</f>
        <v>D26</v>
      </c>
      <c r="J452" s="3" t="str">
        <f>H14</f>
        <v>D30</v>
      </c>
      <c r="K452" s="3" t="str">
        <f>C16</f>
        <v>D37</v>
      </c>
      <c r="L452" s="3" t="str">
        <f>F17</f>
        <v>D46</v>
      </c>
    </row>
    <row r="453" spans="1:12" customHeight="1" ht="20">
      <c r="A453" s="2" t="s">
        <v>487</v>
      </c>
      <c r="C453" s="3" t="str">
        <f>F11</f>
        <v>D10</v>
      </c>
      <c r="D453" s="3" t="str">
        <f>D12</f>
        <v>D14</v>
      </c>
      <c r="E453" s="3" t="str">
        <f>E12</f>
        <v>D15</v>
      </c>
      <c r="F453" s="3" t="str">
        <f>H13</f>
        <v>D24</v>
      </c>
      <c r="G453" s="3" t="str">
        <f>E14</f>
        <v>D27</v>
      </c>
      <c r="H453" s="3" t="str">
        <f>F14</f>
        <v>D28</v>
      </c>
      <c r="I453" s="3" t="str">
        <f>G14</f>
        <v>D29</v>
      </c>
      <c r="J453" s="3" t="str">
        <f>C15</f>
        <v>D31</v>
      </c>
      <c r="K453" s="3" t="str">
        <f>D16</f>
        <v>D38</v>
      </c>
      <c r="L453" s="3" t="str">
        <f>E16</f>
        <v>D39</v>
      </c>
    </row>
    <row r="454" spans="1:12" customHeight="1" ht="20">
      <c r="A454" s="2" t="s">
        <v>488</v>
      </c>
      <c r="C454" s="3" t="str">
        <f>F11</f>
        <v>D10</v>
      </c>
      <c r="D454" s="3" t="str">
        <f>E12</f>
        <v>D15</v>
      </c>
      <c r="E454" s="3" t="str">
        <f>C13</f>
        <v>D19</v>
      </c>
      <c r="F454" s="3" t="str">
        <f>C14</f>
        <v>D25</v>
      </c>
      <c r="G454" s="3" t="str">
        <f>D14</f>
        <v>D26</v>
      </c>
      <c r="H454" s="3" t="str">
        <f>F14</f>
        <v>D28</v>
      </c>
      <c r="I454" s="3" t="str">
        <f>G15</f>
        <v>D35</v>
      </c>
      <c r="J454" s="3" t="str">
        <f>H15</f>
        <v>D36</v>
      </c>
      <c r="K454" s="3" t="str">
        <f>C17</f>
        <v>D43</v>
      </c>
      <c r="L454" s="3" t="str">
        <f>D17</f>
        <v>D44</v>
      </c>
    </row>
    <row r="455" spans="1:12" customHeight="1" ht="20">
      <c r="A455" s="2" t="s">
        <v>489</v>
      </c>
      <c r="C455" s="3" t="str">
        <f>F11</f>
        <v>D10</v>
      </c>
      <c r="D455" s="3" t="str">
        <f>F12</f>
        <v>D16</v>
      </c>
      <c r="E455" s="3" t="str">
        <f>E13</f>
        <v>D21</v>
      </c>
      <c r="F455" s="3" t="str">
        <f>F14</f>
        <v>D28</v>
      </c>
      <c r="G455" s="3" t="str">
        <f>F15</f>
        <v>D34</v>
      </c>
      <c r="H455" s="3" t="str">
        <f>H15</f>
        <v>D36</v>
      </c>
      <c r="I455" s="3" t="str">
        <f>C16</f>
        <v>D37</v>
      </c>
      <c r="J455" s="3" t="str">
        <f>D16</f>
        <v>D38</v>
      </c>
      <c r="K455" s="3" t="str">
        <f>C17</f>
        <v>D43</v>
      </c>
      <c r="L455" s="3" t="str">
        <f>G17</f>
        <v>D48</v>
      </c>
    </row>
    <row r="456" spans="1:12" customHeight="1" ht="20">
      <c r="A456" s="2" t="s">
        <v>490</v>
      </c>
      <c r="C456" s="3" t="str">
        <f>F11</f>
        <v>D10</v>
      </c>
      <c r="D456" s="3" t="str">
        <f>H12</f>
        <v>D18</v>
      </c>
      <c r="E456" s="3" t="str">
        <f>D13</f>
        <v>D20</v>
      </c>
      <c r="F456" s="3" t="str">
        <f>G13</f>
        <v>D23</v>
      </c>
      <c r="G456" s="3" t="str">
        <f>D14</f>
        <v>D26</v>
      </c>
      <c r="H456" s="3" t="str">
        <f>E14</f>
        <v>D27</v>
      </c>
      <c r="I456" s="3" t="str">
        <f>F14</f>
        <v>D28</v>
      </c>
      <c r="J456" s="3" t="str">
        <f>C15</f>
        <v>D31</v>
      </c>
      <c r="K456" s="3" t="str">
        <f>D15</f>
        <v>D32</v>
      </c>
      <c r="L456" s="3" t="str">
        <f>E17</f>
        <v>D45</v>
      </c>
    </row>
    <row r="457" spans="1:12" customHeight="1" ht="20">
      <c r="A457" s="2" t="s">
        <v>491</v>
      </c>
      <c r="C457" s="3" t="str">
        <f>F11</f>
        <v>D10</v>
      </c>
      <c r="D457" s="3" t="str">
        <f>H12</f>
        <v>D18</v>
      </c>
      <c r="E457" s="3" t="str">
        <f>F13</f>
        <v>D22</v>
      </c>
      <c r="F457" s="3" t="str">
        <f>F14</f>
        <v>D28</v>
      </c>
      <c r="G457" s="3" t="str">
        <f>C15</f>
        <v>D31</v>
      </c>
      <c r="H457" s="3" t="str">
        <f>D15</f>
        <v>D32</v>
      </c>
      <c r="I457" s="3" t="str">
        <f>G16</f>
        <v>D41</v>
      </c>
      <c r="J457" s="3" t="str">
        <f>H16</f>
        <v>D42</v>
      </c>
      <c r="K457" s="3" t="str">
        <f>D17</f>
        <v>D44</v>
      </c>
      <c r="L457" s="3" t="str">
        <f>G17</f>
        <v>D48</v>
      </c>
    </row>
    <row r="458" spans="1:12" customHeight="1" ht="20">
      <c r="A458" s="2" t="s">
        <v>492</v>
      </c>
      <c r="C458" s="3" t="str">
        <f>G11</f>
        <v>D11</v>
      </c>
      <c r="D458" s="3" t="str">
        <f>H11</f>
        <v>D12</v>
      </c>
      <c r="E458" s="3" t="str">
        <f>C12</f>
        <v>D13</v>
      </c>
      <c r="F458" s="3" t="str">
        <f>G13</f>
        <v>D23</v>
      </c>
      <c r="G458" s="3" t="str">
        <f>C14</f>
        <v>D25</v>
      </c>
      <c r="H458" s="3" t="str">
        <f>F14</f>
        <v>D28</v>
      </c>
      <c r="I458" s="3" t="str">
        <f>C15</f>
        <v>D31</v>
      </c>
      <c r="J458" s="3" t="str">
        <f>E16</f>
        <v>D39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493</v>
      </c>
      <c r="C459" s="3" t="str">
        <f>G11</f>
        <v>D11</v>
      </c>
      <c r="D459" s="3" t="str">
        <f>H11</f>
        <v>D12</v>
      </c>
      <c r="E459" s="3" t="str">
        <f>H13</f>
        <v>D24</v>
      </c>
      <c r="F459" s="3" t="str">
        <f>D14</f>
        <v>D26</v>
      </c>
      <c r="G459" s="3" t="str">
        <f>E14</f>
        <v>D27</v>
      </c>
      <c r="H459" s="3" t="str">
        <f>C15</f>
        <v>D31</v>
      </c>
      <c r="I459" s="3" t="str">
        <f>G15</f>
        <v>D35</v>
      </c>
      <c r="J459" s="3" t="str">
        <f>D16</f>
        <v>D38</v>
      </c>
      <c r="K459" s="3" t="str">
        <f>H16</f>
        <v>D42</v>
      </c>
      <c r="L459" s="3" t="str">
        <f>D17</f>
        <v>D44</v>
      </c>
    </row>
    <row r="460" spans="1:12" customHeight="1" ht="20">
      <c r="A460" s="2" t="s">
        <v>494</v>
      </c>
      <c r="C460" s="3" t="str">
        <f>G11</f>
        <v>D11</v>
      </c>
      <c r="D460" s="3" t="str">
        <f>D12</f>
        <v>D14</v>
      </c>
      <c r="E460" s="3" t="str">
        <f>F13</f>
        <v>D22</v>
      </c>
      <c r="F460" s="3" t="str">
        <f>F14</f>
        <v>D28</v>
      </c>
      <c r="G460" s="3" t="str">
        <f>H14</f>
        <v>D30</v>
      </c>
      <c r="H460" s="3" t="str">
        <f>H15</f>
        <v>D36</v>
      </c>
      <c r="I460" s="3" t="str">
        <f>H16</f>
        <v>D42</v>
      </c>
      <c r="J460" s="3" t="str">
        <f>D17</f>
        <v>D44</v>
      </c>
      <c r="K460" s="3" t="str">
        <f>E17</f>
        <v>D45</v>
      </c>
      <c r="L460" s="3" t="str">
        <f>G17</f>
        <v>D48</v>
      </c>
    </row>
    <row r="461" spans="1:12" customHeight="1" ht="20">
      <c r="A461" s="2" t="s">
        <v>495</v>
      </c>
      <c r="C461" s="3" t="str">
        <f>G11</f>
        <v>D11</v>
      </c>
      <c r="D461" s="3" t="str">
        <f>D12</f>
        <v>D14</v>
      </c>
      <c r="E461" s="3" t="str">
        <f>H13</f>
        <v>D24</v>
      </c>
      <c r="F461" s="3" t="str">
        <f>G14</f>
        <v>D29</v>
      </c>
      <c r="G461" s="3" t="str">
        <f>H14</f>
        <v>D30</v>
      </c>
      <c r="H461" s="3" t="str">
        <f>E15</f>
        <v>D33</v>
      </c>
      <c r="I461" s="3" t="str">
        <f>F15</f>
        <v>D34</v>
      </c>
      <c r="J461" s="3" t="str">
        <f>H15</f>
        <v>D36</v>
      </c>
      <c r="K461" s="3" t="str">
        <f>F16</f>
        <v>D40</v>
      </c>
      <c r="L461" s="3" t="str">
        <f>C17</f>
        <v>D43</v>
      </c>
    </row>
    <row r="462" spans="1:12" customHeight="1" ht="20">
      <c r="A462" s="2" t="s">
        <v>496</v>
      </c>
      <c r="C462" s="3" t="str">
        <f>G11</f>
        <v>D11</v>
      </c>
      <c r="D462" s="3" t="str">
        <f>E12</f>
        <v>D15</v>
      </c>
      <c r="E462" s="3" t="str">
        <f>F12</f>
        <v>D16</v>
      </c>
      <c r="F462" s="3" t="str">
        <f>H12</f>
        <v>D18</v>
      </c>
      <c r="G462" s="3" t="str">
        <f>D13</f>
        <v>D20</v>
      </c>
      <c r="H462" s="3" t="str">
        <f>F14</f>
        <v>D28</v>
      </c>
      <c r="I462" s="3" t="str">
        <f>H14</f>
        <v>D30</v>
      </c>
      <c r="J462" s="3" t="str">
        <f>C15</f>
        <v>D31</v>
      </c>
      <c r="K462" s="3" t="str">
        <f>D15</f>
        <v>D32</v>
      </c>
      <c r="L462" s="3" t="str">
        <f>G15</f>
        <v>D35</v>
      </c>
    </row>
    <row r="463" spans="1:12" customHeight="1" ht="20">
      <c r="A463" s="2" t="s">
        <v>497</v>
      </c>
      <c r="C463" s="3" t="str">
        <f>G11</f>
        <v>D11</v>
      </c>
      <c r="D463" s="3" t="str">
        <f>E12</f>
        <v>D15</v>
      </c>
      <c r="E463" s="3" t="str">
        <f>F12</f>
        <v>D16</v>
      </c>
      <c r="F463" s="3" t="str">
        <f>D13</f>
        <v>D20</v>
      </c>
      <c r="G463" s="3" t="str">
        <f>D15</f>
        <v>D32</v>
      </c>
      <c r="H463" s="3" t="str">
        <f>E16</f>
        <v>D39</v>
      </c>
      <c r="I463" s="3" t="str">
        <f>G16</f>
        <v>D41</v>
      </c>
      <c r="J463" s="3" t="str">
        <f>E17</f>
        <v>D45</v>
      </c>
      <c r="K463" s="3" t="str">
        <f>F17</f>
        <v>D46</v>
      </c>
      <c r="L463" s="3" t="str">
        <f>G17</f>
        <v>D48</v>
      </c>
    </row>
    <row r="464" spans="1:12" customHeight="1" ht="20">
      <c r="A464" s="2" t="s">
        <v>498</v>
      </c>
      <c r="C464" s="3" t="str">
        <f>G11</f>
        <v>D11</v>
      </c>
      <c r="D464" s="3" t="str">
        <f>E12</f>
        <v>D15</v>
      </c>
      <c r="E464" s="3" t="str">
        <f>F12</f>
        <v>D16</v>
      </c>
      <c r="F464" s="3" t="str">
        <f>E13</f>
        <v>D21</v>
      </c>
      <c r="G464" s="3" t="str">
        <f>H13</f>
        <v>D24</v>
      </c>
      <c r="H464" s="3" t="str">
        <f>E14</f>
        <v>D27</v>
      </c>
      <c r="I464" s="3" t="str">
        <f>F14</f>
        <v>D28</v>
      </c>
      <c r="J464" s="3" t="str">
        <f>G15</f>
        <v>D35</v>
      </c>
      <c r="K464" s="3" t="str">
        <f>E16</f>
        <v>D39</v>
      </c>
      <c r="L464" s="3" t="str">
        <f>H17</f>
        <v>D47</v>
      </c>
    </row>
    <row r="465" spans="1:12" customHeight="1" ht="20">
      <c r="A465" s="2" t="s">
        <v>499</v>
      </c>
      <c r="C465" s="3" t="str">
        <f>G11</f>
        <v>D11</v>
      </c>
      <c r="D465" s="3" t="str">
        <f>C13</f>
        <v>D19</v>
      </c>
      <c r="E465" s="3" t="str">
        <f>G13</f>
        <v>D23</v>
      </c>
      <c r="F465" s="3" t="str">
        <f>C14</f>
        <v>D25</v>
      </c>
      <c r="G465" s="3" t="str">
        <f>D14</f>
        <v>D26</v>
      </c>
      <c r="H465" s="3" t="str">
        <f>H14</f>
        <v>D30</v>
      </c>
      <c r="I465" s="3" t="str">
        <f>D16</f>
        <v>D38</v>
      </c>
      <c r="J465" s="3" t="str">
        <f>F16</f>
        <v>D40</v>
      </c>
      <c r="K465" s="3" t="str">
        <f>F17</f>
        <v>D46</v>
      </c>
      <c r="L465" s="3" t="str">
        <f>H17</f>
        <v>D47</v>
      </c>
    </row>
    <row r="466" spans="1:12" customHeight="1" ht="20">
      <c r="A466" s="2" t="s">
        <v>500</v>
      </c>
      <c r="C466" s="3" t="str">
        <f>G11</f>
        <v>D11</v>
      </c>
      <c r="D466" s="3" t="str">
        <f>E13</f>
        <v>D21</v>
      </c>
      <c r="E466" s="3" t="str">
        <f>G13</f>
        <v>D23</v>
      </c>
      <c r="F466" s="3" t="str">
        <f>D14</f>
        <v>D26</v>
      </c>
      <c r="G466" s="3" t="str">
        <f>H14</f>
        <v>D30</v>
      </c>
      <c r="H466" s="3" t="str">
        <f>C15</f>
        <v>D31</v>
      </c>
      <c r="I466" s="3" t="str">
        <f>E15</f>
        <v>D33</v>
      </c>
      <c r="J466" s="3" t="str">
        <f>F15</f>
        <v>D34</v>
      </c>
      <c r="K466" s="3" t="str">
        <f>C16</f>
        <v>D37</v>
      </c>
      <c r="L466" s="3" t="str">
        <f>E17</f>
        <v>D45</v>
      </c>
    </row>
    <row r="467" spans="1:12" customHeight="1" ht="20">
      <c r="A467" s="2" t="s">
        <v>501</v>
      </c>
      <c r="C467" s="3" t="str">
        <f>G11</f>
        <v>D11</v>
      </c>
      <c r="D467" s="3" t="str">
        <f>F14</f>
        <v>D28</v>
      </c>
      <c r="E467" s="3" t="str">
        <f>H14</f>
        <v>D30</v>
      </c>
      <c r="F467" s="3" t="str">
        <f>D15</f>
        <v>D32</v>
      </c>
      <c r="G467" s="3" t="str">
        <f>E15</f>
        <v>D33</v>
      </c>
      <c r="H467" s="3" t="str">
        <f>G15</f>
        <v>D35</v>
      </c>
      <c r="I467" s="3" t="str">
        <f>G16</f>
        <v>D41</v>
      </c>
      <c r="J467" s="3" t="str">
        <f>H16</f>
        <v>D42</v>
      </c>
      <c r="K467" s="3" t="str">
        <f>C17</f>
        <v>D43</v>
      </c>
      <c r="L467" s="3" t="str">
        <f>H17</f>
        <v>D47</v>
      </c>
    </row>
    <row r="468" spans="1:12" customHeight="1" ht="20">
      <c r="A468" s="2" t="s">
        <v>502</v>
      </c>
      <c r="C468" s="3" t="str">
        <f>H11</f>
        <v>D12</v>
      </c>
      <c r="D468" s="3" t="str">
        <f>C12</f>
        <v>D13</v>
      </c>
      <c r="E468" s="3" t="str">
        <f>E12</f>
        <v>D15</v>
      </c>
      <c r="F468" s="3" t="str">
        <f>C13</f>
        <v>D19</v>
      </c>
      <c r="G468" s="3" t="str">
        <f>G13</f>
        <v>D23</v>
      </c>
      <c r="H468" s="3" t="str">
        <f>G14</f>
        <v>D29</v>
      </c>
      <c r="I468" s="3" t="str">
        <f>H15</f>
        <v>D36</v>
      </c>
      <c r="J468" s="3" t="str">
        <f>F16</f>
        <v>D40</v>
      </c>
      <c r="K468" s="3" t="str">
        <f>E17</f>
        <v>D45</v>
      </c>
      <c r="L468" s="3" t="str">
        <f>F17</f>
        <v>D46</v>
      </c>
    </row>
    <row r="469" spans="1:12" customHeight="1" ht="20">
      <c r="A469" s="2" t="s">
        <v>503</v>
      </c>
      <c r="C469" s="3" t="str">
        <f>H11</f>
        <v>D12</v>
      </c>
      <c r="D469" s="3" t="str">
        <f>C12</f>
        <v>D13</v>
      </c>
      <c r="E469" s="3" t="str">
        <f>F12</f>
        <v>D16</v>
      </c>
      <c r="F469" s="3" t="str">
        <f>F13</f>
        <v>D22</v>
      </c>
      <c r="G469" s="3" t="str">
        <f>G13</f>
        <v>D23</v>
      </c>
      <c r="H469" s="3" t="str">
        <f>D16</f>
        <v>D38</v>
      </c>
      <c r="I469" s="3" t="str">
        <f>G16</f>
        <v>D41</v>
      </c>
      <c r="J469" s="3" t="str">
        <f>H16</f>
        <v>D42</v>
      </c>
      <c r="K469" s="3" t="str">
        <f>D17</f>
        <v>D44</v>
      </c>
      <c r="L469" s="3" t="str">
        <f>H17</f>
        <v>D47</v>
      </c>
    </row>
    <row r="470" spans="1:12" customHeight="1" ht="20">
      <c r="A470" s="2" t="s">
        <v>504</v>
      </c>
      <c r="C470" s="3" t="str">
        <f>H11</f>
        <v>D12</v>
      </c>
      <c r="D470" s="3" t="str">
        <f>C12</f>
        <v>D13</v>
      </c>
      <c r="E470" s="3" t="str">
        <f>F13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F15</f>
        <v>D34</v>
      </c>
      <c r="K470" s="3" t="str">
        <f>H16</f>
        <v>D42</v>
      </c>
      <c r="L470" s="3" t="str">
        <f>E17</f>
        <v>D45</v>
      </c>
    </row>
    <row r="471" spans="1:12" customHeight="1" ht="20">
      <c r="A471" s="2" t="s">
        <v>505</v>
      </c>
      <c r="C471" s="3" t="str">
        <f>H11</f>
        <v>D12</v>
      </c>
      <c r="D471" s="3" t="str">
        <f>D12</f>
        <v>D14</v>
      </c>
      <c r="E471" s="3" t="str">
        <f>E12</f>
        <v>D15</v>
      </c>
      <c r="F471" s="3" t="str">
        <f>F12</f>
        <v>D16</v>
      </c>
      <c r="G471" s="3" t="str">
        <f>D14</f>
        <v>D26</v>
      </c>
      <c r="H471" s="3" t="str">
        <f>D15</f>
        <v>D32</v>
      </c>
      <c r="I471" s="3" t="str">
        <f>F15</f>
        <v>D34</v>
      </c>
      <c r="J471" s="3" t="str">
        <f>G16</f>
        <v>D41</v>
      </c>
      <c r="K471" s="3" t="str">
        <f>H16</f>
        <v>D42</v>
      </c>
      <c r="L471" s="3" t="str">
        <f>E17</f>
        <v>D45</v>
      </c>
    </row>
    <row r="472" spans="1:12" customHeight="1" ht="20">
      <c r="A472" s="2" t="s">
        <v>506</v>
      </c>
      <c r="C472" s="3" t="str">
        <f>H11</f>
        <v>D12</v>
      </c>
      <c r="D472" s="3" t="str">
        <f>E12</f>
        <v>D15</v>
      </c>
      <c r="E472" s="3" t="str">
        <f>F12</f>
        <v>D16</v>
      </c>
      <c r="F472" s="3" t="str">
        <f>D13</f>
        <v>D20</v>
      </c>
      <c r="G472" s="3" t="str">
        <f>H13</f>
        <v>D24</v>
      </c>
      <c r="H472" s="3" t="str">
        <f>G14</f>
        <v>D29</v>
      </c>
      <c r="I472" s="3" t="str">
        <f>C15</f>
        <v>D31</v>
      </c>
      <c r="J472" s="3" t="str">
        <f>D15</f>
        <v>D32</v>
      </c>
      <c r="K472" s="3" t="str">
        <f>H15</f>
        <v>D36</v>
      </c>
      <c r="L472" s="3" t="str">
        <f>D17</f>
        <v>D44</v>
      </c>
    </row>
    <row r="473" spans="1:12" customHeight="1" ht="20">
      <c r="A473" s="2" t="s">
        <v>507</v>
      </c>
      <c r="C473" s="3" t="str">
        <f>H11</f>
        <v>D12</v>
      </c>
      <c r="D473" s="3" t="str">
        <f>F12</f>
        <v>D16</v>
      </c>
      <c r="E473" s="3" t="str">
        <f>C13</f>
        <v>D19</v>
      </c>
      <c r="F473" s="3" t="str">
        <f>E14</f>
        <v>D27</v>
      </c>
      <c r="G473" s="3" t="str">
        <f>G14</f>
        <v>D29</v>
      </c>
      <c r="H473" s="3" t="str">
        <f>H14</f>
        <v>D30</v>
      </c>
      <c r="I473" s="3" t="str">
        <f>D15</f>
        <v>D32</v>
      </c>
      <c r="J473" s="3" t="str">
        <f>C16</f>
        <v>D37</v>
      </c>
      <c r="K473" s="3" t="str">
        <f>D16</f>
        <v>D38</v>
      </c>
      <c r="L473" s="3" t="str">
        <f>G17</f>
        <v>D48</v>
      </c>
    </row>
    <row r="474" spans="1:12" customHeight="1" ht="20">
      <c r="A474" s="2" t="s">
        <v>508</v>
      </c>
      <c r="C474" s="3" t="str">
        <f>H11</f>
        <v>D12</v>
      </c>
      <c r="D474" s="3" t="str">
        <f>H12</f>
        <v>D18</v>
      </c>
      <c r="E474" s="3" t="str">
        <f>G13</f>
        <v>D23</v>
      </c>
      <c r="F474" s="3" t="str">
        <f>D14</f>
        <v>D26</v>
      </c>
      <c r="G474" s="3" t="str">
        <f>F14</f>
        <v>D28</v>
      </c>
      <c r="H474" s="3" t="str">
        <f>F15</f>
        <v>D34</v>
      </c>
      <c r="I474" s="3" t="str">
        <f>C16</f>
        <v>D37</v>
      </c>
      <c r="J474" s="3" t="str">
        <f>F16</f>
        <v>D40</v>
      </c>
      <c r="K474" s="3" t="str">
        <f>E17</f>
        <v>D45</v>
      </c>
      <c r="L474" s="3" t="str">
        <f>H17</f>
        <v>D47</v>
      </c>
    </row>
    <row r="475" spans="1:12" customHeight="1" ht="20">
      <c r="A475" s="2" t="s">
        <v>509</v>
      </c>
      <c r="C475" s="3" t="str">
        <f>H11</f>
        <v>D12</v>
      </c>
      <c r="D475" s="3" t="str">
        <f>C13</f>
        <v>D19</v>
      </c>
      <c r="E475" s="3" t="str">
        <f>E13</f>
        <v>D21</v>
      </c>
      <c r="F475" s="3" t="str">
        <f>G13</f>
        <v>D23</v>
      </c>
      <c r="G475" s="3" t="str">
        <f>H13</f>
        <v>D24</v>
      </c>
      <c r="H475" s="3" t="str">
        <f>D14</f>
        <v>D26</v>
      </c>
      <c r="I475" s="3" t="str">
        <f>H14</f>
        <v>D30</v>
      </c>
      <c r="J475" s="3" t="str">
        <f>G15</f>
        <v>D35</v>
      </c>
      <c r="K475" s="3" t="str">
        <f>G16</f>
        <v>D41</v>
      </c>
      <c r="L475" s="3" t="str">
        <f>H16</f>
        <v>D42</v>
      </c>
    </row>
    <row r="476" spans="1:12" customHeight="1" ht="20">
      <c r="A476" s="2" t="s">
        <v>510</v>
      </c>
      <c r="C476" s="3" t="str">
        <f>H11</f>
        <v>D12</v>
      </c>
      <c r="D476" s="3" t="str">
        <f>G13</f>
        <v>D23</v>
      </c>
      <c r="E476" s="3" t="str">
        <f>C14</f>
        <v>D25</v>
      </c>
      <c r="F476" s="3" t="str">
        <f>F14</f>
        <v>D28</v>
      </c>
      <c r="G476" s="3" t="str">
        <f>H14</f>
        <v>D30</v>
      </c>
      <c r="H476" s="3" t="str">
        <f>C15</f>
        <v>D31</v>
      </c>
      <c r="I476" s="3" t="str">
        <f>G15</f>
        <v>D35</v>
      </c>
      <c r="J476" s="3" t="str">
        <f>H15</f>
        <v>D36</v>
      </c>
      <c r="K476" s="3" t="str">
        <f>G16</f>
        <v>D41</v>
      </c>
      <c r="L476" s="3" t="str">
        <f>C17</f>
        <v>D43</v>
      </c>
    </row>
    <row r="477" spans="1:12" customHeight="1" ht="20">
      <c r="A477" s="2" t="s">
        <v>511</v>
      </c>
      <c r="C477" s="3" t="str">
        <f>C12</f>
        <v>D13</v>
      </c>
      <c r="D477" s="3" t="str">
        <f>E12</f>
        <v>D15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G13</f>
        <v>D23</v>
      </c>
      <c r="I477" s="3" t="str">
        <f>D14</f>
        <v>D26</v>
      </c>
      <c r="J477" s="3" t="str">
        <f>E14</f>
        <v>D27</v>
      </c>
      <c r="K477" s="3" t="str">
        <f>E16</f>
        <v>D39</v>
      </c>
      <c r="L477" s="3" t="str">
        <f>G17</f>
        <v>D48</v>
      </c>
    </row>
    <row r="478" spans="1:12" customHeight="1" ht="20">
      <c r="A478" s="2" t="s">
        <v>512</v>
      </c>
      <c r="C478" s="3" t="str">
        <f>C12</f>
        <v>D13</v>
      </c>
      <c r="D478" s="3" t="str">
        <f>E12</f>
        <v>D15</v>
      </c>
      <c r="E478" s="3" t="str">
        <f>C13</f>
        <v>D19</v>
      </c>
      <c r="F478" s="3" t="str">
        <f>D13</f>
        <v>D20</v>
      </c>
      <c r="G478" s="3" t="str">
        <f>E14</f>
        <v>D27</v>
      </c>
      <c r="H478" s="3" t="str">
        <f>F14</f>
        <v>D28</v>
      </c>
      <c r="I478" s="3" t="str">
        <f>G15</f>
        <v>D35</v>
      </c>
      <c r="J478" s="3" t="str">
        <f>C16</f>
        <v>D37</v>
      </c>
      <c r="K478" s="3" t="str">
        <f>D17</f>
        <v>D44</v>
      </c>
      <c r="L478" s="3" t="str">
        <f>G17</f>
        <v>D48</v>
      </c>
    </row>
    <row r="479" spans="1:12" customHeight="1" ht="20">
      <c r="A479" s="2" t="s">
        <v>513</v>
      </c>
      <c r="C479" s="3" t="str">
        <f>C12</f>
        <v>D13</v>
      </c>
      <c r="D479" s="3" t="str">
        <f>G12</f>
        <v>D17</v>
      </c>
      <c r="E479" s="3" t="str">
        <f>C13</f>
        <v>D19</v>
      </c>
      <c r="F479" s="3" t="str">
        <f>F14</f>
        <v>D28</v>
      </c>
      <c r="G479" s="3" t="str">
        <f>C15</f>
        <v>D31</v>
      </c>
      <c r="H479" s="3" t="str">
        <f>E15</f>
        <v>D33</v>
      </c>
      <c r="I479" s="3" t="str">
        <f>G15</f>
        <v>D35</v>
      </c>
      <c r="J479" s="3" t="str">
        <f>C16</f>
        <v>D37</v>
      </c>
      <c r="K479" s="3" t="str">
        <f>G16</f>
        <v>D41</v>
      </c>
      <c r="L479" s="3" t="str">
        <f>E17</f>
        <v>D45</v>
      </c>
    </row>
    <row r="480" spans="1:12" customHeight="1" ht="20">
      <c r="A480" s="2" t="s">
        <v>514</v>
      </c>
      <c r="C480" s="3" t="str">
        <f>C12</f>
        <v>D13</v>
      </c>
      <c r="D480" s="3" t="str">
        <f>H12</f>
        <v>D18</v>
      </c>
      <c r="E480" s="3" t="str">
        <f>D13</f>
        <v>D20</v>
      </c>
      <c r="F480" s="3" t="str">
        <f>E13</f>
        <v>D21</v>
      </c>
      <c r="G480" s="3" t="str">
        <f>C14</f>
        <v>D25</v>
      </c>
      <c r="H480" s="3" t="str">
        <f>D14</f>
        <v>D26</v>
      </c>
      <c r="I480" s="3" t="str">
        <f>F14</f>
        <v>D28</v>
      </c>
      <c r="J480" s="3" t="str">
        <f>E15</f>
        <v>D33</v>
      </c>
      <c r="K480" s="3" t="str">
        <f>G16</f>
        <v>D41</v>
      </c>
      <c r="L480" s="3" t="str">
        <f>H17</f>
        <v>D47</v>
      </c>
    </row>
    <row r="481" spans="1:12" customHeight="1" ht="20">
      <c r="A481" s="2" t="s">
        <v>515</v>
      </c>
      <c r="C481" s="3" t="str">
        <f>D12</f>
        <v>D14</v>
      </c>
      <c r="D481" s="3" t="str">
        <f>F12</f>
        <v>D16</v>
      </c>
      <c r="E481" s="3" t="str">
        <f>E13</f>
        <v>D21</v>
      </c>
      <c r="F481" s="3" t="str">
        <f>E14</f>
        <v>D27</v>
      </c>
      <c r="G481" s="3" t="str">
        <f>C15</f>
        <v>D31</v>
      </c>
      <c r="H481" s="3" t="str">
        <f>H15</f>
        <v>D36</v>
      </c>
      <c r="I481" s="3" t="str">
        <f>G16</f>
        <v>D41</v>
      </c>
      <c r="J481" s="3" t="str">
        <f>D17</f>
        <v>D44</v>
      </c>
      <c r="K481" s="3" t="str">
        <f>E17</f>
        <v>D45</v>
      </c>
      <c r="L481" s="3" t="str">
        <f>F17</f>
        <v>D46</v>
      </c>
    </row>
    <row r="482" spans="1:12" customHeight="1" ht="20">
      <c r="A482" s="2" t="s">
        <v>516</v>
      </c>
      <c r="C482" s="3" t="str">
        <f>D12</f>
        <v>D14</v>
      </c>
      <c r="D482" s="3" t="str">
        <f>F12</f>
        <v>D16</v>
      </c>
      <c r="E482" s="3" t="str">
        <f>G13</f>
        <v>D23</v>
      </c>
      <c r="F482" s="3" t="str">
        <f>E14</f>
        <v>D27</v>
      </c>
      <c r="G482" s="3" t="str">
        <f>F14</f>
        <v>D28</v>
      </c>
      <c r="H482" s="3" t="str">
        <f>G14</f>
        <v>D29</v>
      </c>
      <c r="I482" s="3" t="str">
        <f>E15</f>
        <v>D33</v>
      </c>
      <c r="J482" s="3" t="str">
        <f>C16</f>
        <v>D37</v>
      </c>
      <c r="K482" s="3" t="str">
        <f>H16</f>
        <v>D42</v>
      </c>
      <c r="L482" s="3" t="str">
        <f>D17</f>
        <v>D44</v>
      </c>
    </row>
    <row r="483" spans="1:12" customHeight="1" ht="20">
      <c r="A483" s="2" t="s">
        <v>517</v>
      </c>
      <c r="C483" s="3" t="str">
        <f>D12</f>
        <v>D14</v>
      </c>
      <c r="D483" s="3" t="str">
        <f>G12</f>
        <v>D17</v>
      </c>
      <c r="E483" s="3" t="str">
        <f>H13</f>
        <v>D24</v>
      </c>
      <c r="F483" s="3" t="str">
        <f>D14</f>
        <v>D26</v>
      </c>
      <c r="G483" s="3" t="str">
        <f>F14</f>
        <v>D28</v>
      </c>
      <c r="H483" s="3" t="str">
        <f>H14</f>
        <v>D30</v>
      </c>
      <c r="I483" s="3" t="str">
        <f>C15</f>
        <v>D31</v>
      </c>
      <c r="J483" s="3" t="str">
        <f>E15</f>
        <v>D33</v>
      </c>
      <c r="K483" s="3" t="str">
        <f>C17</f>
        <v>D43</v>
      </c>
      <c r="L483" s="3" t="str">
        <f>H17</f>
        <v>D47</v>
      </c>
    </row>
    <row r="484" spans="1:12" customHeight="1" ht="20">
      <c r="A484" s="2" t="s">
        <v>518</v>
      </c>
      <c r="C484" s="3" t="str">
        <f>E12</f>
        <v>D15</v>
      </c>
      <c r="D484" s="3" t="str">
        <f>G12</f>
        <v>D17</v>
      </c>
      <c r="E484" s="3" t="str">
        <f>H12</f>
        <v>D18</v>
      </c>
      <c r="F484" s="3" t="str">
        <f>E13</f>
        <v>D21</v>
      </c>
      <c r="G484" s="3" t="str">
        <f>H13</f>
        <v>D24</v>
      </c>
      <c r="H484" s="3" t="str">
        <f>D14</f>
        <v>D26</v>
      </c>
      <c r="I484" s="3" t="str">
        <f>D15</f>
        <v>D32</v>
      </c>
      <c r="J484" s="3" t="str">
        <f>E15</f>
        <v>D33</v>
      </c>
      <c r="K484" s="3" t="str">
        <f>H15</f>
        <v>D36</v>
      </c>
      <c r="L484" s="3" t="str">
        <f>D16</f>
        <v>D38</v>
      </c>
    </row>
    <row r="485" spans="1:12" customHeight="1" ht="20">
      <c r="A485" s="2" t="s">
        <v>519</v>
      </c>
      <c r="C485" s="3" t="str">
        <f>E12</f>
        <v>D15</v>
      </c>
      <c r="D485" s="3" t="str">
        <f>D13</f>
        <v>D20</v>
      </c>
      <c r="E485" s="3" t="str">
        <f>F13</f>
        <v>D22</v>
      </c>
      <c r="F485" s="3" t="str">
        <f>G13</f>
        <v>D23</v>
      </c>
      <c r="G485" s="3" t="str">
        <f>H13</f>
        <v>D24</v>
      </c>
      <c r="H485" s="3" t="str">
        <f>C15</f>
        <v>D31</v>
      </c>
      <c r="I485" s="3" t="str">
        <f>E15</f>
        <v>D33</v>
      </c>
      <c r="J485" s="3" t="str">
        <f>G15</f>
        <v>D35</v>
      </c>
      <c r="K485" s="3" t="str">
        <f>H15</f>
        <v>D36</v>
      </c>
      <c r="L485" s="3" t="str">
        <f>F17</f>
        <v>D46</v>
      </c>
    </row>
    <row r="486" spans="1:12" customHeight="1" ht="20">
      <c r="A486" s="2" t="s">
        <v>520</v>
      </c>
      <c r="C486" s="3" t="str">
        <f>E12</f>
        <v>D15</v>
      </c>
      <c r="D486" s="3" t="str">
        <f>D13</f>
        <v>D20</v>
      </c>
      <c r="E486" s="3" t="str">
        <f>D14</f>
        <v>D26</v>
      </c>
      <c r="F486" s="3" t="str">
        <f>E14</f>
        <v>D27</v>
      </c>
      <c r="G486" s="3" t="str">
        <f>H14</f>
        <v>D30</v>
      </c>
      <c r="H486" s="3" t="str">
        <f>C15</f>
        <v>D31</v>
      </c>
      <c r="I486" s="3" t="str">
        <f>E16</f>
        <v>D39</v>
      </c>
      <c r="J486" s="3" t="str">
        <f>G16</f>
        <v>D41</v>
      </c>
      <c r="K486" s="3" t="str">
        <f>D17</f>
        <v>D44</v>
      </c>
      <c r="L486" s="3" t="str">
        <f>E17</f>
        <v>D45</v>
      </c>
    </row>
    <row r="487" spans="1:12" customHeight="1" ht="20">
      <c r="A487" s="2" t="s">
        <v>521</v>
      </c>
      <c r="C487" s="3" t="str">
        <f>F12</f>
        <v>D16</v>
      </c>
      <c r="D487" s="3" t="str">
        <f>G12</f>
        <v>D17</v>
      </c>
      <c r="E487" s="3" t="str">
        <f>H12</f>
        <v>D18</v>
      </c>
      <c r="F487" s="3" t="str">
        <f>C14</f>
        <v>D25</v>
      </c>
      <c r="G487" s="3" t="str">
        <f>G14</f>
        <v>D29</v>
      </c>
      <c r="H487" s="3" t="str">
        <f>D15</f>
        <v>D32</v>
      </c>
      <c r="I487" s="3" t="str">
        <f>G15</f>
        <v>D35</v>
      </c>
      <c r="J487" s="3" t="str">
        <f>H16</f>
        <v>D42</v>
      </c>
      <c r="K487" s="3" t="str">
        <f>F17</f>
        <v>D46</v>
      </c>
      <c r="L487" s="3" t="str">
        <f>G17</f>
        <v>D48</v>
      </c>
    </row>
    <row r="488" spans="1:12" customHeight="1" ht="20">
      <c r="A488" s="2" t="s">
        <v>522</v>
      </c>
      <c r="C488" s="3" t="str">
        <f>F12</f>
        <v>D16</v>
      </c>
      <c r="D488" s="3" t="str">
        <f>D13</f>
        <v>D20</v>
      </c>
      <c r="E488" s="3" t="str">
        <f>F13</f>
        <v>D22</v>
      </c>
      <c r="F488" s="3" t="str">
        <f>C14</f>
        <v>D25</v>
      </c>
      <c r="G488" s="3" t="str">
        <f>E14</f>
        <v>D27</v>
      </c>
      <c r="H488" s="3" t="str">
        <f>H14</f>
        <v>D30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C16</f>
        <v>D37</v>
      </c>
    </row>
    <row r="489" spans="1:12" customHeight="1" ht="20">
      <c r="A489" s="2" t="s">
        <v>523</v>
      </c>
      <c r="C489" s="3" t="str">
        <f>G12</f>
        <v>D17</v>
      </c>
      <c r="D489" s="3" t="str">
        <f>G13</f>
        <v>D23</v>
      </c>
      <c r="E489" s="3" t="str">
        <f>H14</f>
        <v>D30</v>
      </c>
      <c r="F489" s="3" t="str">
        <f>D15</f>
        <v>D32</v>
      </c>
      <c r="G489" s="3" t="str">
        <f>F15</f>
        <v>D34</v>
      </c>
      <c r="H489" s="3" t="str">
        <f>F16</f>
        <v>D40</v>
      </c>
      <c r="I489" s="3" t="str">
        <f>H16</f>
        <v>D42</v>
      </c>
      <c r="J489" s="3" t="str">
        <f>C17</f>
        <v>D43</v>
      </c>
      <c r="K489" s="3" t="str">
        <f>E17</f>
        <v>D45</v>
      </c>
      <c r="L489" s="3" t="str">
        <f>G17</f>
        <v>D48</v>
      </c>
    </row>
    <row r="490" spans="1:12" customHeight="1" ht="20">
      <c r="A490" s="2" t="s">
        <v>524</v>
      </c>
      <c r="C490" s="3" t="str">
        <f>D13</f>
        <v>D20</v>
      </c>
      <c r="D490" s="3" t="str">
        <f>E13</f>
        <v>D21</v>
      </c>
      <c r="E490" s="3" t="str">
        <f>D14</f>
        <v>D26</v>
      </c>
      <c r="F490" s="3" t="str">
        <f>F14</f>
        <v>D28</v>
      </c>
      <c r="G490" s="3" t="str">
        <f>G14</f>
        <v>D29</v>
      </c>
      <c r="H490" s="3" t="str">
        <f>G16</f>
        <v>D41</v>
      </c>
      <c r="I490" s="3" t="str">
        <f>C17</f>
        <v>D43</v>
      </c>
      <c r="J490" s="3" t="str">
        <f>E17</f>
        <v>D45</v>
      </c>
      <c r="K490" s="3" t="str">
        <f>H17</f>
        <v>D47</v>
      </c>
      <c r="L490" s="3" t="str">
        <f>G17</f>
        <v>D48</v>
      </c>
    </row>
    <row r="491" spans="1:12" customHeight="1" ht="20">
      <c r="A491" s="2" t="s">
        <v>525</v>
      </c>
      <c r="C491" s="3" t="str">
        <f>E13</f>
        <v>D21</v>
      </c>
      <c r="D491" s="3" t="str">
        <f>F13</f>
        <v>D22</v>
      </c>
      <c r="E491" s="3" t="str">
        <f>G13</f>
        <v>D23</v>
      </c>
      <c r="F491" s="3" t="str">
        <f>D14</f>
        <v>D26</v>
      </c>
      <c r="G491" s="3" t="str">
        <f>E14</f>
        <v>D27</v>
      </c>
      <c r="H491" s="3" t="str">
        <f>F15</f>
        <v>D34</v>
      </c>
      <c r="I491" s="3" t="str">
        <f>D16</f>
        <v>D38</v>
      </c>
      <c r="J491" s="3" t="str">
        <f>E16</f>
        <v>D39</v>
      </c>
      <c r="K491" s="3" t="str">
        <f>G16</f>
        <v>D41</v>
      </c>
      <c r="L491" s="3" t="str">
        <f>H17</f>
        <v>D47</v>
      </c>
    </row>
    <row r="492" spans="1:12" customHeight="1" ht="20">
      <c r="A492" s="2" t="s">
        <v>526</v>
      </c>
      <c r="C492" s="3" t="str">
        <f>E13</f>
        <v>D21</v>
      </c>
      <c r="D492" s="3" t="str">
        <f>F13</f>
        <v>D22</v>
      </c>
      <c r="E492" s="3" t="str">
        <f>D14</f>
        <v>D26</v>
      </c>
      <c r="F492" s="3" t="str">
        <f>E14</f>
        <v>D27</v>
      </c>
      <c r="G492" s="3" t="str">
        <f>G14</f>
        <v>D29</v>
      </c>
      <c r="H492" s="3" t="str">
        <f>C15</f>
        <v>D31</v>
      </c>
      <c r="I492" s="3" t="str">
        <f>D15</f>
        <v>D32</v>
      </c>
      <c r="J492" s="3" t="str">
        <f>E15</f>
        <v>D33</v>
      </c>
      <c r="K492" s="3" t="str">
        <f>C17</f>
        <v>D43</v>
      </c>
      <c r="L492" s="3" t="str">
        <f>D17</f>
        <v>D44</v>
      </c>
    </row>
    <row r="493" spans="1:12" customHeight="1" ht="20">
      <c r="A493" s="2" t="s">
        <v>527</v>
      </c>
      <c r="C493" s="3" t="str">
        <f>F13</f>
        <v>D22</v>
      </c>
      <c r="D493" s="3" t="str">
        <f>G13</f>
        <v>D23</v>
      </c>
      <c r="E493" s="3" t="str">
        <f>G14</f>
        <v>D29</v>
      </c>
      <c r="F493" s="3" t="str">
        <f>C16</f>
        <v>D37</v>
      </c>
      <c r="G493" s="3" t="str">
        <f>E16</f>
        <v>D39</v>
      </c>
      <c r="H493" s="3" t="str">
        <f>F16</f>
        <v>D40</v>
      </c>
      <c r="I493" s="3" t="str">
        <f>G16</f>
        <v>D41</v>
      </c>
      <c r="J493" s="3" t="str">
        <f>C17</f>
        <v>D43</v>
      </c>
      <c r="K493" s="3" t="str">
        <f>D17</f>
        <v>D44</v>
      </c>
      <c r="L493" s="3" t="str">
        <f>E17</f>
        <v>D45</v>
      </c>
    </row>
    <row r="495" spans="1:12" customHeight="1" ht="20">
      <c r="A495" s="1" t="s">
        <v>528</v>
      </c>
    </row>
    <row r="496" spans="1:12" customHeight="1" ht="20">
      <c r="A496" s="1" t="s">
        <v>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5:J495"/>
    <mergeCell ref="A496:J4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2018-06-30T10:34:02-03:00</dcterms:created>
  <dcterms:modified xsi:type="dcterms:W3CDTF">2018-06-30T10:34:02-03:00</dcterms:modified>
  <dc:title>Untitled Spreadsheet</dc:title>
  <dc:description/>
  <dc:subject/>
  <cp:keywords/>
  <cp:category/>
</cp:coreProperties>
</file>