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<sst xmlns="http://schemas.openxmlformats.org/spreadsheetml/2006/main" uniqueCount="371">
  <si>
    <t>Lotodicas - Planilhas exclusivas</t>
  </si>
  <si>
    <t>www.lotodicas.com.br</t>
  </si>
  <si>
    <t>Jogue com 32 dezenas com 10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</si>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</sst>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E12</f>
        <v>D15</v>
      </c>
      <c r="I23" s="3" t="str">
        <f>F12</f>
        <v>D16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G11</f>
        <v>D11</v>
      </c>
      <c r="H24" s="3" t="str">
        <f>C12</f>
        <v>D13</v>
      </c>
      <c r="I24" s="3" t="str">
        <f>G13</f>
        <v>D23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H13</f>
        <v>D24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H12</f>
        <v>D18</v>
      </c>
      <c r="I27" s="3" t="str">
        <f>D13</f>
        <v>D20</v>
      </c>
      <c r="J27" s="3" t="str">
        <f>G13</f>
        <v>D23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F14</f>
        <v>D28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E12</f>
        <v>D15</v>
      </c>
      <c r="I29" s="3" t="str">
        <f>F12</f>
        <v>D16</v>
      </c>
      <c r="J29" s="3" t="str">
        <f>G13</f>
        <v>D23</v>
      </c>
      <c r="K29" s="3" t="str">
        <f>D14</f>
        <v>D26</v>
      </c>
      <c r="L29" s="3" t="str">
        <f>C15</f>
        <v>D31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F13</f>
        <v>D22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H13</f>
        <v>D24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D12</f>
        <v>D14</v>
      </c>
      <c r="H34" s="3" t="str">
        <f>G12</f>
        <v>D17</v>
      </c>
      <c r="I34" s="3" t="str">
        <f>C13</f>
        <v>D19</v>
      </c>
      <c r="J34" s="3" t="str">
        <f>F13</f>
        <v>D22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C13</f>
        <v>D19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F14</f>
        <v>D28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D13</f>
        <v>D20</v>
      </c>
      <c r="J37" s="3" t="str">
        <f>G13</f>
        <v>D23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D12</f>
        <v>D14</v>
      </c>
      <c r="G38" s="3" t="str">
        <f>D13</f>
        <v>D20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C13</f>
        <v>D19</v>
      </c>
      <c r="H39" s="3" t="str">
        <f>D13</f>
        <v>D20</v>
      </c>
      <c r="I39" s="3" t="str">
        <f>H13</f>
        <v>D24</v>
      </c>
      <c r="J39" s="3" t="str">
        <f>E14</f>
        <v>D27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H12</f>
        <v>D18</v>
      </c>
      <c r="K40" s="3" t="str">
        <f>G13</f>
        <v>D23</v>
      </c>
      <c r="L40" s="3" t="str">
        <f>C15</f>
        <v>D31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D13</f>
        <v>D20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D13</f>
        <v>D20</v>
      </c>
      <c r="H42" s="3" t="str">
        <f>E13</f>
        <v>D21</v>
      </c>
      <c r="I42" s="3" t="str">
        <f>F13</f>
        <v>D22</v>
      </c>
      <c r="J42" s="3" t="str">
        <f>H13</f>
        <v>D24</v>
      </c>
      <c r="K42" s="3" t="str">
        <f>C14</f>
        <v>D25</v>
      </c>
      <c r="L42" s="3" t="str">
        <f>F14</f>
        <v>D28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D15</f>
        <v>D32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C12</f>
        <v>D13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H13</f>
        <v>D24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H11</f>
        <v>D12</v>
      </c>
      <c r="G45" s="3" t="str">
        <f>F12</f>
        <v>D16</v>
      </c>
      <c r="H45" s="3" t="str">
        <f>H12</f>
        <v>D18</v>
      </c>
      <c r="I45" s="3" t="str">
        <f>D13</f>
        <v>D20</v>
      </c>
      <c r="J45" s="3" t="str">
        <f>F13</f>
        <v>D22</v>
      </c>
      <c r="K45" s="3" t="str">
        <f>G14</f>
        <v>D29</v>
      </c>
      <c r="L45" s="3" t="str">
        <f>D15</f>
        <v>D32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E12</f>
        <v>D15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G14</f>
        <v>D29</v>
      </c>
      <c r="L47" s="3" t="str">
        <f>D15</f>
        <v>D32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D12</f>
        <v>D14</v>
      </c>
      <c r="J48" s="3" t="str">
        <f>E13</f>
        <v>D21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H11</f>
        <v>D12</v>
      </c>
      <c r="H49" s="3" t="str">
        <f>D12</f>
        <v>D14</v>
      </c>
      <c r="I49" s="3" t="str">
        <f>H12</f>
        <v>D18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C12</f>
        <v>D13</v>
      </c>
      <c r="H51" s="3" t="str">
        <f>E12</f>
        <v>D15</v>
      </c>
      <c r="I51" s="3" t="str">
        <f>H12</f>
        <v>D18</v>
      </c>
      <c r="J51" s="3" t="str">
        <f>D13</f>
        <v>D20</v>
      </c>
      <c r="K51" s="3" t="str">
        <f>G13</f>
        <v>D23</v>
      </c>
      <c r="L51" s="3" t="str">
        <f>D15</f>
        <v>D32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E12</f>
        <v>D15</v>
      </c>
      <c r="G52" s="3" t="str">
        <f>G12</f>
        <v>D17</v>
      </c>
      <c r="H52" s="3" t="str">
        <f>F13</f>
        <v>D22</v>
      </c>
      <c r="I52" s="3" t="str">
        <f>C14</f>
        <v>D25</v>
      </c>
      <c r="J52" s="3" t="str">
        <f>E14</f>
        <v>D27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F12</f>
        <v>D16</v>
      </c>
      <c r="H53" s="3" t="str">
        <f>G12</f>
        <v>D17</v>
      </c>
      <c r="I53" s="3" t="str">
        <f>C14</f>
        <v>D25</v>
      </c>
      <c r="J53" s="3" t="str">
        <f>D14</f>
        <v>D26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D13</f>
        <v>D20</v>
      </c>
      <c r="J54" s="3" t="str">
        <f>F13</f>
        <v>D22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E13</f>
        <v>D21</v>
      </c>
      <c r="J55" s="3" t="str">
        <f>G13</f>
        <v>D23</v>
      </c>
      <c r="K55" s="3" t="str">
        <f>C14</f>
        <v>D25</v>
      </c>
      <c r="L55" s="3" t="str">
        <f>F14</f>
        <v>D28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E12</f>
        <v>D15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C12</f>
        <v>D13</v>
      </c>
      <c r="G57" s="3" t="str">
        <f>D12</f>
        <v>D14</v>
      </c>
      <c r="H57" s="3" t="str">
        <f>D13</f>
        <v>D20</v>
      </c>
      <c r="I57" s="3" t="str">
        <f>H13</f>
        <v>D24</v>
      </c>
      <c r="J57" s="3" t="str">
        <f>G14</f>
        <v>D29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F13</f>
        <v>D22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G13</f>
        <v>D23</v>
      </c>
      <c r="I59" s="3" t="str">
        <f>E14</f>
        <v>D27</v>
      </c>
      <c r="J59" s="3" t="str">
        <f>F14</f>
        <v>D28</v>
      </c>
      <c r="K59" s="3" t="str">
        <f>G14</f>
        <v>D29</v>
      </c>
      <c r="L59" s="3" t="str">
        <f>H14</f>
        <v>D30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D15</f>
        <v>D32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E14</f>
        <v>D27</v>
      </c>
      <c r="L61" s="3" t="str">
        <f>C15</f>
        <v>D31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F12</f>
        <v>D16</v>
      </c>
      <c r="H62" s="3" t="str">
        <f>C13</f>
        <v>D19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C12</f>
        <v>D13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D14</f>
        <v>D26</v>
      </c>
      <c r="L63" s="3" t="str">
        <f>D15</f>
        <v>D32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H12</f>
        <v>D18</v>
      </c>
      <c r="I64" s="3" t="str">
        <f>G13</f>
        <v>D23</v>
      </c>
      <c r="J64" s="3" t="str">
        <f>H13</f>
        <v>D24</v>
      </c>
      <c r="K64" s="3" t="str">
        <f>C14</f>
        <v>D25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F12</f>
        <v>D16</v>
      </c>
      <c r="I65" s="3" t="str">
        <f>D13</f>
        <v>D20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G13</f>
        <v>D23</v>
      </c>
      <c r="I66" s="3" t="str">
        <f>F14</f>
        <v>D28</v>
      </c>
      <c r="J66" s="3" t="str">
        <f>G14</f>
        <v>D29</v>
      </c>
      <c r="K66" s="3" t="str">
        <f>C15</f>
        <v>D31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E12</f>
        <v>D15</v>
      </c>
      <c r="G67" s="3" t="str">
        <f>G12</f>
        <v>D17</v>
      </c>
      <c r="H67" s="3" t="str">
        <f>D13</f>
        <v>D20</v>
      </c>
      <c r="I67" s="3" t="str">
        <f>H13</f>
        <v>D24</v>
      </c>
      <c r="J67" s="3" t="str">
        <f>D14</f>
        <v>D26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E13</f>
        <v>D21</v>
      </c>
      <c r="J68" s="3" t="str">
        <f>H13</f>
        <v>D24</v>
      </c>
      <c r="K68" s="3" t="str">
        <f>C14</f>
        <v>D25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E12</f>
        <v>D15</v>
      </c>
      <c r="G70" s="3" t="str">
        <f>F12</f>
        <v>D16</v>
      </c>
      <c r="H70" s="3" t="str">
        <f>H12</f>
        <v>D18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F12</f>
        <v>D16</v>
      </c>
      <c r="G71" s="3" t="str">
        <f>G12</f>
        <v>D17</v>
      </c>
      <c r="H71" s="3" t="str">
        <f>E13</f>
        <v>D21</v>
      </c>
      <c r="I71" s="3" t="str">
        <f>E14</f>
        <v>D27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F12</f>
        <v>D16</v>
      </c>
      <c r="G72" s="3" t="str">
        <f>C13</f>
        <v>D19</v>
      </c>
      <c r="H72" s="3" t="str">
        <f>F13</f>
        <v>D22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C15</f>
        <v>D31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G11</f>
        <v>D11</v>
      </c>
      <c r="I73" s="3" t="str">
        <f>H12</f>
        <v>D18</v>
      </c>
      <c r="J73" s="3" t="str">
        <f>G13</f>
        <v>D23</v>
      </c>
      <c r="K73" s="3" t="str">
        <f>H13</f>
        <v>D24</v>
      </c>
      <c r="L73" s="3" t="str">
        <f>C15</f>
        <v>D31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H11</f>
        <v>D12</v>
      </c>
      <c r="I74" s="3" t="str">
        <f>D12</f>
        <v>D14</v>
      </c>
      <c r="J74" s="3" t="str">
        <f>E12</f>
        <v>D15</v>
      </c>
      <c r="K74" s="3" t="str">
        <f>D14</f>
        <v>D26</v>
      </c>
      <c r="L74" s="3" t="str">
        <f>H14</f>
        <v>D30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E12</f>
        <v>D15</v>
      </c>
      <c r="J75" s="3" t="str">
        <f>F12</f>
        <v>D16</v>
      </c>
      <c r="K75" s="3" t="str">
        <f>D13</f>
        <v>D20</v>
      </c>
      <c r="L75" s="3" t="str">
        <f>F13</f>
        <v>D22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H13</f>
        <v>D24</v>
      </c>
      <c r="J76" s="3" t="str">
        <f>F14</f>
        <v>D28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G13</f>
        <v>D23</v>
      </c>
      <c r="I77" s="3" t="str">
        <f>H13</f>
        <v>D24</v>
      </c>
      <c r="J77" s="3" t="str">
        <f>E14</f>
        <v>D27</v>
      </c>
      <c r="K77" s="3" t="str">
        <f>H14</f>
        <v>D30</v>
      </c>
      <c r="L77" s="3" t="str">
        <f>D15</f>
        <v>D32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H11</f>
        <v>D12</v>
      </c>
      <c r="I78" s="3" t="str">
        <f>E13</f>
        <v>D21</v>
      </c>
      <c r="J78" s="3" t="str">
        <f>F13</f>
        <v>D22</v>
      </c>
      <c r="K78" s="3" t="str">
        <f>E14</f>
        <v>D27</v>
      </c>
      <c r="L78" s="3" t="str">
        <f>F14</f>
        <v>D28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G13</f>
        <v>D23</v>
      </c>
      <c r="K79" s="3" t="str">
        <f>E14</f>
        <v>D27</v>
      </c>
      <c r="L79" s="3" t="str">
        <f>C15</f>
        <v>D31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D12</f>
        <v>D14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  <c r="L80" s="3" t="str">
        <f>G14</f>
        <v>D29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E12</f>
        <v>D15</v>
      </c>
      <c r="H81" s="3" t="str">
        <f>F13</f>
        <v>D22</v>
      </c>
      <c r="I81" s="3" t="str">
        <f>H13</f>
        <v>D24</v>
      </c>
      <c r="J81" s="3" t="str">
        <f>D14</f>
        <v>D26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C13</f>
        <v>D19</v>
      </c>
      <c r="K82" s="3" t="str">
        <f>E13</f>
        <v>D21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E13</f>
        <v>D21</v>
      </c>
      <c r="I84" s="3" t="str">
        <f>F13</f>
        <v>D22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F12</f>
        <v>D16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106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F14</f>
        <v>D28</v>
      </c>
    </row>
    <row r="87" spans="1:12" customHeight="1" ht="20">
      <c r="A87" s="2" t="s">
        <v>107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D12</f>
        <v>D14</v>
      </c>
      <c r="G87" s="3" t="str">
        <f>F13</f>
        <v>D22</v>
      </c>
      <c r="H87" s="3" t="str">
        <f>G13</f>
        <v>D23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C12</f>
        <v>D13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C13</f>
        <v>D19</v>
      </c>
      <c r="J89" s="3" t="str">
        <f>C14</f>
        <v>D25</v>
      </c>
      <c r="K89" s="3" t="str">
        <f>E14</f>
        <v>D27</v>
      </c>
      <c r="L89" s="3" t="str">
        <f>H14</f>
        <v>D30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G12</f>
        <v>D17</v>
      </c>
      <c r="I90" s="3" t="str">
        <f>H12</f>
        <v>D18</v>
      </c>
      <c r="J90" s="3" t="str">
        <f>E14</f>
        <v>D27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F13</f>
        <v>D22</v>
      </c>
      <c r="L91" s="3" t="str">
        <f>H13</f>
        <v>D24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D13</f>
        <v>D20</v>
      </c>
      <c r="L92" s="3" t="str">
        <f>F13</f>
        <v>D22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E13</f>
        <v>D21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F13</f>
        <v>D22</v>
      </c>
      <c r="K94" s="3" t="str">
        <f>G13</f>
        <v>D23</v>
      </c>
      <c r="L94" s="3" t="str">
        <f>F14</f>
        <v>D28</v>
      </c>
    </row>
    <row r="95" spans="1:12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E14</f>
        <v>D27</v>
      </c>
      <c r="K95" s="3" t="str">
        <f>G14</f>
        <v>D29</v>
      </c>
      <c r="L95" s="3" t="str">
        <f>D15</f>
        <v>D32</v>
      </c>
    </row>
    <row r="96" spans="1:12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F11</f>
        <v>D10</v>
      </c>
      <c r="G96" s="3" t="str">
        <f>D12</f>
        <v>D14</v>
      </c>
      <c r="H96" s="3" t="str">
        <f>F12</f>
        <v>D16</v>
      </c>
      <c r="I96" s="3" t="str">
        <f>G12</f>
        <v>D17</v>
      </c>
      <c r="J96" s="3" t="str">
        <f>H12</f>
        <v>D18</v>
      </c>
      <c r="K96" s="3" t="str">
        <f>E13</f>
        <v>D21</v>
      </c>
      <c r="L96" s="3" t="str">
        <f>E14</f>
        <v>D27</v>
      </c>
    </row>
    <row r="97" spans="1:12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E12</f>
        <v>D15</v>
      </c>
      <c r="I97" s="3" t="str">
        <f>G12</f>
        <v>D17</v>
      </c>
      <c r="J97" s="3" t="str">
        <f>F13</f>
        <v>D22</v>
      </c>
      <c r="K97" s="3" t="str">
        <f>D14</f>
        <v>D26</v>
      </c>
      <c r="L97" s="3" t="str">
        <f>F14</f>
        <v>D28</v>
      </c>
    </row>
    <row r="98" spans="1:12" customHeight="1" ht="20">
      <c r="A98" s="2" t="s">
        <v>118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D12</f>
        <v>D14</v>
      </c>
      <c r="I98" s="3" t="str">
        <f>D13</f>
        <v>D20</v>
      </c>
      <c r="J98" s="3" t="str">
        <f>G13</f>
        <v>D23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119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E13</f>
        <v>D21</v>
      </c>
      <c r="J99" s="3" t="str">
        <f>G13</f>
        <v>D23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E14</f>
        <v>D27</v>
      </c>
      <c r="L100" s="3" t="str">
        <f>C15</f>
        <v>D31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H11</f>
        <v>D12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H14</f>
        <v>D30</v>
      </c>
      <c r="L101" s="3" t="str">
        <f>D15</f>
        <v>D32</v>
      </c>
    </row>
    <row r="102" spans="1:12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C12</f>
        <v>D13</v>
      </c>
      <c r="G102" s="3" t="str">
        <f>E12</f>
        <v>D15</v>
      </c>
      <c r="H102" s="3" t="str">
        <f>F13</f>
        <v>D22</v>
      </c>
      <c r="I102" s="3" t="str">
        <f>G13</f>
        <v>D23</v>
      </c>
      <c r="J102" s="3" t="str">
        <f>H13</f>
        <v>D24</v>
      </c>
      <c r="K102" s="3" t="str">
        <f>C14</f>
        <v>D25</v>
      </c>
      <c r="L102" s="3" t="str">
        <f>F14</f>
        <v>D28</v>
      </c>
    </row>
    <row r="103" spans="1:12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H12</f>
        <v>D18</v>
      </c>
      <c r="G103" s="3" t="str">
        <f>C13</f>
        <v>D19</v>
      </c>
      <c r="H103" s="3" t="str">
        <f>F13</f>
        <v>D22</v>
      </c>
      <c r="I103" s="3" t="str">
        <f>C14</f>
        <v>D25</v>
      </c>
      <c r="J103" s="3" t="str">
        <f>D14</f>
        <v>D26</v>
      </c>
      <c r="K103" s="3" t="str">
        <f>E14</f>
        <v>D27</v>
      </c>
      <c r="L103" s="3" t="str">
        <f>H14</f>
        <v>D30</v>
      </c>
    </row>
    <row r="104" spans="1:12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H12</f>
        <v>D18</v>
      </c>
      <c r="I104" s="3" t="str">
        <f>F13</f>
        <v>D22</v>
      </c>
      <c r="J104" s="3" t="str">
        <f>G13</f>
        <v>D23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125</v>
      </c>
      <c r="C105" s="3" t="str">
        <f>C10</f>
        <v>D1</v>
      </c>
      <c r="D105" s="3" t="str">
        <f>H10</f>
        <v>D6</v>
      </c>
      <c r="E105" s="3" t="str">
        <f>E11</f>
        <v>D9</v>
      </c>
      <c r="F105" s="3" t="str">
        <f>F12</f>
        <v>D16</v>
      </c>
      <c r="G105" s="3" t="str">
        <f>E13</f>
        <v>D21</v>
      </c>
      <c r="H105" s="3" t="str">
        <f>C14</f>
        <v>D25</v>
      </c>
      <c r="I105" s="3" t="str">
        <f>D14</f>
        <v>D26</v>
      </c>
      <c r="J105" s="3" t="str">
        <f>H14</f>
        <v>D30</v>
      </c>
      <c r="K105" s="3" t="str">
        <f>C15</f>
        <v>D31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H10</f>
        <v>D6</v>
      </c>
      <c r="E106" s="3" t="str">
        <f>H11</f>
        <v>D12</v>
      </c>
      <c r="F106" s="3" t="str">
        <f>E12</f>
        <v>D15</v>
      </c>
      <c r="G106" s="3" t="str">
        <f>F12</f>
        <v>D16</v>
      </c>
      <c r="H106" s="3" t="str">
        <f>F13</f>
        <v>D22</v>
      </c>
      <c r="I106" s="3" t="str">
        <f>G13</f>
        <v>D23</v>
      </c>
      <c r="J106" s="3" t="str">
        <f>H13</f>
        <v>D24</v>
      </c>
      <c r="K106" s="3" t="str">
        <f>E14</f>
        <v>D27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E13</f>
        <v>D21</v>
      </c>
      <c r="L107" s="3" t="str">
        <f>H14</f>
        <v>D30</v>
      </c>
    </row>
    <row r="108" spans="1:12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E11</f>
        <v>D9</v>
      </c>
      <c r="G108" s="3" t="str">
        <f>E12</f>
        <v>D15</v>
      </c>
      <c r="H108" s="3" t="str">
        <f>F12</f>
        <v>D16</v>
      </c>
      <c r="I108" s="3" t="str">
        <f>G12</f>
        <v>D17</v>
      </c>
      <c r="J108" s="3" t="str">
        <f>H13</f>
        <v>D24</v>
      </c>
      <c r="K108" s="3" t="str">
        <f>H14</f>
        <v>D30</v>
      </c>
      <c r="L108" s="3" t="str">
        <f>C15</f>
        <v>D31</v>
      </c>
    </row>
    <row r="109" spans="1:12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C13</f>
        <v>D19</v>
      </c>
      <c r="J109" s="3" t="str">
        <f>D13</f>
        <v>D20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130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H13</f>
        <v>D24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131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E12</f>
        <v>D15</v>
      </c>
      <c r="I112" s="3" t="str">
        <f>D13</f>
        <v>D20</v>
      </c>
      <c r="J112" s="3" t="str">
        <f>C14</f>
        <v>D25</v>
      </c>
      <c r="K112" s="3" t="str">
        <f>D14</f>
        <v>D26</v>
      </c>
      <c r="L112" s="3" t="str">
        <f>C15</f>
        <v>D31</v>
      </c>
    </row>
    <row r="113" spans="1:12" customHeight="1" ht="20">
      <c r="A113" s="2" t="s">
        <v>133</v>
      </c>
      <c r="C113" s="3" t="str">
        <f>C10</f>
        <v>D1</v>
      </c>
      <c r="D113" s="3" t="str">
        <f>C11</f>
        <v>D7</v>
      </c>
      <c r="E113" s="3" t="str">
        <f>H11</f>
        <v>D12</v>
      </c>
      <c r="F113" s="3" t="str">
        <f>C12</f>
        <v>D13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D13</f>
        <v>D20</v>
      </c>
      <c r="L113" s="3" t="str">
        <f>E14</f>
        <v>D27</v>
      </c>
    </row>
    <row r="114" spans="1:12" customHeight="1" ht="20">
      <c r="A114" s="2" t="s">
        <v>134</v>
      </c>
      <c r="C114" s="3" t="str">
        <f>C10</f>
        <v>D1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C13</f>
        <v>D19</v>
      </c>
      <c r="I114" s="3" t="str">
        <f>H13</f>
        <v>D24</v>
      </c>
      <c r="J114" s="3" t="str">
        <f>E14</f>
        <v>D27</v>
      </c>
      <c r="K114" s="3" t="str">
        <f>H14</f>
        <v>D30</v>
      </c>
      <c r="L114" s="3" t="str">
        <f>C15</f>
        <v>D31</v>
      </c>
    </row>
    <row r="115" spans="1:12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F13</f>
        <v>D22</v>
      </c>
      <c r="J115" s="3" t="str">
        <f>F14</f>
        <v>D28</v>
      </c>
      <c r="K115" s="3" t="str">
        <f>G14</f>
        <v>D29</v>
      </c>
      <c r="L115" s="3" t="str">
        <f>D15</f>
        <v>D32</v>
      </c>
    </row>
    <row r="116" spans="1:12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E12</f>
        <v>D15</v>
      </c>
      <c r="H116" s="3" t="str">
        <f>D13</f>
        <v>D20</v>
      </c>
      <c r="I116" s="3" t="str">
        <f>E13</f>
        <v>D21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D13</f>
        <v>D20</v>
      </c>
      <c r="H117" s="3" t="str">
        <f>E13</f>
        <v>D21</v>
      </c>
      <c r="I117" s="3" t="str">
        <f>F13</f>
        <v>D22</v>
      </c>
      <c r="J117" s="3" t="str">
        <f>G14</f>
        <v>D29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F12</f>
        <v>D16</v>
      </c>
      <c r="H118" s="3" t="str">
        <f>F13</f>
        <v>D22</v>
      </c>
      <c r="I118" s="3" t="str">
        <f>H13</f>
        <v>D24</v>
      </c>
      <c r="J118" s="3" t="str">
        <f>C14</f>
        <v>D25</v>
      </c>
      <c r="K118" s="3" t="str">
        <f>D14</f>
        <v>D26</v>
      </c>
      <c r="L118" s="3" t="str">
        <f>D15</f>
        <v>D32</v>
      </c>
    </row>
    <row r="119" spans="1:12" customHeight="1" ht="20">
      <c r="A119" s="2" t="s">
        <v>139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G12</f>
        <v>D17</v>
      </c>
      <c r="G119" s="3" t="str">
        <f>D13</f>
        <v>D20</v>
      </c>
      <c r="H119" s="3" t="str">
        <f>H13</f>
        <v>D24</v>
      </c>
      <c r="I119" s="3" t="str">
        <f>E14</f>
        <v>D27</v>
      </c>
      <c r="J119" s="3" t="str">
        <f>G14</f>
        <v>D29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140</v>
      </c>
      <c r="C120" s="3" t="str">
        <f>C10</f>
        <v>D1</v>
      </c>
      <c r="D120" s="3" t="str">
        <f>G11</f>
        <v>D11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H13</f>
        <v>D24</v>
      </c>
      <c r="J120" s="3" t="str">
        <f>D14</f>
        <v>D26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141</v>
      </c>
      <c r="C121" s="3" t="str">
        <f>C10</f>
        <v>D1</v>
      </c>
      <c r="D121" s="3" t="str">
        <f>G11</f>
        <v>D11</v>
      </c>
      <c r="E121" s="3" t="str">
        <f>D12</f>
        <v>D14</v>
      </c>
      <c r="F121" s="3" t="str">
        <f>E12</f>
        <v>D15</v>
      </c>
      <c r="G121" s="3" t="str">
        <f>F12</f>
        <v>D16</v>
      </c>
      <c r="H121" s="3" t="str">
        <f>H13</f>
        <v>D24</v>
      </c>
      <c r="I121" s="3" t="str">
        <f>C14</f>
        <v>D25</v>
      </c>
      <c r="J121" s="3" t="str">
        <f>E14</f>
        <v>D27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C10</f>
        <v>D1</v>
      </c>
      <c r="D122" s="3" t="str">
        <f>D12</f>
        <v>D14</v>
      </c>
      <c r="E122" s="3" t="str">
        <f>E12</f>
        <v>D15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G13</f>
        <v>D23</v>
      </c>
      <c r="J122" s="3" t="str">
        <f>C14</f>
        <v>D25</v>
      </c>
      <c r="K122" s="3" t="str">
        <f>F14</f>
        <v>D28</v>
      </c>
      <c r="L122" s="3" t="str">
        <f>H14</f>
        <v>D30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E11</f>
        <v>D9</v>
      </c>
      <c r="I123" s="3" t="str">
        <f>H12</f>
        <v>D18</v>
      </c>
      <c r="J123" s="3" t="str">
        <f>D13</f>
        <v>D20</v>
      </c>
      <c r="K123" s="3" t="str">
        <f>F14</f>
        <v>D28</v>
      </c>
      <c r="L123" s="3" t="str">
        <f>D15</f>
        <v>D32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H11</f>
        <v>D12</v>
      </c>
      <c r="I124" s="3" t="str">
        <f>E12</f>
        <v>D15</v>
      </c>
      <c r="J124" s="3" t="str">
        <f>H12</f>
        <v>D18</v>
      </c>
      <c r="K124" s="3" t="str">
        <f>C13</f>
        <v>D19</v>
      </c>
      <c r="L124" s="3" t="str">
        <f>E14</f>
        <v>D27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F11</f>
        <v>D10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F13</f>
        <v>D22</v>
      </c>
      <c r="L125" s="3" t="str">
        <f>C15</f>
        <v>D31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C12</f>
        <v>D13</v>
      </c>
      <c r="I126" s="3" t="str">
        <f>H12</f>
        <v>D18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E13</f>
        <v>D21</v>
      </c>
      <c r="H127" s="3" t="str">
        <f>F13</f>
        <v>D22</v>
      </c>
      <c r="I127" s="3" t="str">
        <f>G13</f>
        <v>D23</v>
      </c>
      <c r="J127" s="3" t="str">
        <f>H13</f>
        <v>D24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D13</f>
        <v>D20</v>
      </c>
      <c r="K128" s="3" t="str">
        <f>H13</f>
        <v>D24</v>
      </c>
      <c r="L128" s="3" t="str">
        <f>E14</f>
        <v>D27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C12</f>
        <v>D13</v>
      </c>
      <c r="G129" s="3" t="str">
        <f>F12</f>
        <v>D16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C12</f>
        <v>D13</v>
      </c>
      <c r="I130" s="3" t="str">
        <f>E12</f>
        <v>D15</v>
      </c>
      <c r="J130" s="3" t="str">
        <f>E13</f>
        <v>D21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C12</f>
        <v>D13</v>
      </c>
      <c r="I131" s="3" t="str">
        <f>F12</f>
        <v>D16</v>
      </c>
      <c r="J131" s="3" t="str">
        <f>G13</f>
        <v>D23</v>
      </c>
      <c r="K131" s="3" t="str">
        <f>H13</f>
        <v>D24</v>
      </c>
      <c r="L131" s="3" t="str">
        <f>H14</f>
        <v>D30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E13</f>
        <v>D21</v>
      </c>
      <c r="K132" s="3" t="str">
        <f>G13</f>
        <v>D23</v>
      </c>
      <c r="L132" s="3" t="str">
        <f>D15</f>
        <v>D32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F12</f>
        <v>D16</v>
      </c>
      <c r="H133" s="3" t="str">
        <f>C13</f>
        <v>D19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G14</f>
        <v>D29</v>
      </c>
    </row>
    <row r="134" spans="1:12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D14</f>
        <v>D26</v>
      </c>
      <c r="K134" s="3" t="str">
        <f>G14</f>
        <v>D29</v>
      </c>
      <c r="L134" s="3" t="str">
        <f>C15</f>
        <v>D31</v>
      </c>
    </row>
    <row r="135" spans="1:12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C14</f>
        <v>D25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H11</f>
        <v>D12</v>
      </c>
      <c r="G136" s="3" t="str">
        <f>G12</f>
        <v>D17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D12</f>
        <v>D14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F11</f>
        <v>D10</v>
      </c>
      <c r="G138" s="3" t="str">
        <f>E12</f>
        <v>D15</v>
      </c>
      <c r="H138" s="3" t="str">
        <f>C14</f>
        <v>D25</v>
      </c>
      <c r="I138" s="3" t="str">
        <f>D14</f>
        <v>D26</v>
      </c>
      <c r="J138" s="3" t="str">
        <f>F14</f>
        <v>D28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F11</f>
        <v>D10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D14</f>
        <v>D26</v>
      </c>
      <c r="K139" s="3" t="str">
        <f>F14</f>
        <v>D28</v>
      </c>
      <c r="L139" s="3" t="str">
        <f>C15</f>
        <v>D31</v>
      </c>
    </row>
    <row r="140" spans="1:12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C12</f>
        <v>D13</v>
      </c>
      <c r="G140" s="3" t="str">
        <f>G12</f>
        <v>D17</v>
      </c>
      <c r="H140" s="3" t="str">
        <f>F13</f>
        <v>D22</v>
      </c>
      <c r="I140" s="3" t="str">
        <f>H13</f>
        <v>D24</v>
      </c>
      <c r="J140" s="3" t="str">
        <f>E14</f>
        <v>D27</v>
      </c>
      <c r="K140" s="3" t="str">
        <f>G14</f>
        <v>D29</v>
      </c>
      <c r="L140" s="3" t="str">
        <f>D15</f>
        <v>D32</v>
      </c>
    </row>
    <row r="141" spans="1:12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C14</f>
        <v>D25</v>
      </c>
      <c r="J141" s="3" t="str">
        <f>D14</f>
        <v>D26</v>
      </c>
      <c r="K141" s="3" t="str">
        <f>F14</f>
        <v>D28</v>
      </c>
      <c r="L141" s="3" t="str">
        <f>H14</f>
        <v>D30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F11</f>
        <v>D10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G13</f>
        <v>D23</v>
      </c>
      <c r="L143" s="3" t="str">
        <f>D14</f>
        <v>D26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C13</f>
        <v>D19</v>
      </c>
      <c r="J144" s="3" t="str">
        <f>D13</f>
        <v>D20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G12</f>
        <v>D17</v>
      </c>
      <c r="I145" s="3" t="str">
        <f>H13</f>
        <v>D24</v>
      </c>
      <c r="J145" s="3" t="str">
        <f>G14</f>
        <v>D29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E11</f>
        <v>D9</v>
      </c>
      <c r="G146" s="3" t="str">
        <f>H11</f>
        <v>D12</v>
      </c>
      <c r="H146" s="3" t="str">
        <f>F13</f>
        <v>D22</v>
      </c>
      <c r="I146" s="3" t="str">
        <f>G13</f>
        <v>D23</v>
      </c>
      <c r="J146" s="3" t="str">
        <f>F14</f>
        <v>D28</v>
      </c>
      <c r="K146" s="3" t="str">
        <f>H14</f>
        <v>D30</v>
      </c>
      <c r="L146" s="3" t="str">
        <f>C15</f>
        <v>D31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C14</f>
        <v>D25</v>
      </c>
      <c r="L147" s="3" t="str">
        <f>F14</f>
        <v>D28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G13</f>
        <v>D23</v>
      </c>
      <c r="L148" s="3" t="str">
        <f>G14</f>
        <v>D29</v>
      </c>
    </row>
    <row r="149" spans="1:12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D12</f>
        <v>D14</v>
      </c>
      <c r="I149" s="3" t="str">
        <f>E12</f>
        <v>D15</v>
      </c>
      <c r="J149" s="3" t="str">
        <f>H12</f>
        <v>D18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F12</f>
        <v>D16</v>
      </c>
      <c r="H150" s="3" t="str">
        <f>H12</f>
        <v>D18</v>
      </c>
      <c r="I150" s="3" t="str">
        <f>E13</f>
        <v>D21</v>
      </c>
      <c r="J150" s="3" t="str">
        <f>H13</f>
        <v>D24</v>
      </c>
      <c r="K150" s="3" t="str">
        <f>H14</f>
        <v>D30</v>
      </c>
      <c r="L150" s="3" t="str">
        <f>C15</f>
        <v>D31</v>
      </c>
    </row>
    <row r="151" spans="1:12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G13</f>
        <v>D23</v>
      </c>
      <c r="J151" s="3" t="str">
        <f>C14</f>
        <v>D25</v>
      </c>
      <c r="K151" s="3" t="str">
        <f>G14</f>
        <v>D29</v>
      </c>
      <c r="L151" s="3" t="str">
        <f>C15</f>
        <v>D31</v>
      </c>
    </row>
    <row r="152" spans="1:12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F11</f>
        <v>D10</v>
      </c>
      <c r="G152" s="3" t="str">
        <f>C12</f>
        <v>D13</v>
      </c>
      <c r="H152" s="3" t="str">
        <f>E12</f>
        <v>D15</v>
      </c>
      <c r="I152" s="3" t="str">
        <f>C13</f>
        <v>D19</v>
      </c>
      <c r="J152" s="3" t="str">
        <f>E14</f>
        <v>D27</v>
      </c>
      <c r="K152" s="3" t="str">
        <f>H14</f>
        <v>D30</v>
      </c>
      <c r="L152" s="3" t="str">
        <f>C15</f>
        <v>D31</v>
      </c>
    </row>
    <row r="153" spans="1:12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C12</f>
        <v>D13</v>
      </c>
      <c r="G153" s="3" t="str">
        <f>F12</f>
        <v>D16</v>
      </c>
      <c r="H153" s="3" t="str">
        <f>H12</f>
        <v>D18</v>
      </c>
      <c r="I153" s="3" t="str">
        <f>F13</f>
        <v>D22</v>
      </c>
      <c r="J153" s="3" t="str">
        <f>H13</f>
        <v>D24</v>
      </c>
      <c r="K153" s="3" t="str">
        <f>D14</f>
        <v>D26</v>
      </c>
      <c r="L153" s="3" t="str">
        <f>F14</f>
        <v>D28</v>
      </c>
    </row>
    <row r="154" spans="1:12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D12</f>
        <v>D14</v>
      </c>
      <c r="G154" s="3" t="str">
        <f>G12</f>
        <v>D17</v>
      </c>
      <c r="H154" s="3" t="str">
        <f>H12</f>
        <v>D18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D15</f>
        <v>D32</v>
      </c>
    </row>
    <row r="155" spans="1:12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G12</f>
        <v>D17</v>
      </c>
      <c r="J155" s="3" t="str">
        <f>D13</f>
        <v>D20</v>
      </c>
      <c r="K155" s="3" t="str">
        <f>F13</f>
        <v>D22</v>
      </c>
      <c r="L155" s="3" t="str">
        <f>F14</f>
        <v>D28</v>
      </c>
    </row>
    <row r="156" spans="1:12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H11</f>
        <v>D12</v>
      </c>
      <c r="G156" s="3" t="str">
        <f>E12</f>
        <v>D15</v>
      </c>
      <c r="H156" s="3" t="str">
        <f>E13</f>
        <v>D21</v>
      </c>
      <c r="I156" s="3" t="str">
        <f>H13</f>
        <v>D24</v>
      </c>
      <c r="J156" s="3" t="str">
        <f>E14</f>
        <v>D27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H13</f>
        <v>D24</v>
      </c>
      <c r="I157" s="3" t="str">
        <f>C14</f>
        <v>D25</v>
      </c>
      <c r="J157" s="3" t="str">
        <f>G14</f>
        <v>D29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178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H12</f>
        <v>D18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F13</f>
        <v>D22</v>
      </c>
      <c r="K158" s="3" t="str">
        <f>H13</f>
        <v>D24</v>
      </c>
      <c r="L158" s="3" t="str">
        <f>H14</f>
        <v>D30</v>
      </c>
    </row>
    <row r="159" spans="1:12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E11</f>
        <v>D9</v>
      </c>
      <c r="H159" s="3" t="str">
        <f>C12</f>
        <v>D13</v>
      </c>
      <c r="I159" s="3" t="str">
        <f>H12</f>
        <v>D18</v>
      </c>
      <c r="J159" s="3" t="str">
        <f>C13</f>
        <v>D19</v>
      </c>
      <c r="K159" s="3" t="str">
        <f>F14</f>
        <v>D28</v>
      </c>
      <c r="L159" s="3" t="str">
        <f>G14</f>
        <v>D29</v>
      </c>
    </row>
    <row r="160" spans="1:12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D15</v>
      </c>
      <c r="I160" s="3" t="str">
        <f>H12</f>
        <v>D18</v>
      </c>
      <c r="J160" s="3" t="str">
        <f>H13</f>
        <v>D24</v>
      </c>
      <c r="K160" s="3" t="str">
        <f>G14</f>
        <v>D29</v>
      </c>
      <c r="L160" s="3" t="str">
        <f>D15</f>
        <v>D32</v>
      </c>
    </row>
    <row r="161" spans="1:12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C15</f>
        <v>D31</v>
      </c>
      <c r="L161" s="3" t="str">
        <f>D15</f>
        <v>D32</v>
      </c>
    </row>
    <row r="162" spans="1:12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E12</f>
        <v>D15</v>
      </c>
      <c r="G162" s="3" t="str">
        <f>G12</f>
        <v>D17</v>
      </c>
      <c r="H162" s="3" t="str">
        <f>D13</f>
        <v>D20</v>
      </c>
      <c r="I162" s="3" t="str">
        <f>F13</f>
        <v>D22</v>
      </c>
      <c r="J162" s="3" t="str">
        <f>C14</f>
        <v>D25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D12</f>
        <v>D14</v>
      </c>
      <c r="I163" s="3" t="str">
        <f>E12</f>
        <v>D15</v>
      </c>
      <c r="J163" s="3" t="str">
        <f>C13</f>
        <v>D19</v>
      </c>
      <c r="K163" s="3" t="str">
        <f>D13</f>
        <v>D20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E12</f>
        <v>D15</v>
      </c>
      <c r="J164" s="3" t="str">
        <f>F12</f>
        <v>D16</v>
      </c>
      <c r="K164" s="3" t="str">
        <f>C13</f>
        <v>D19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E11</f>
        <v>D9</v>
      </c>
      <c r="F165" s="3" t="str">
        <f>E12</f>
        <v>D15</v>
      </c>
      <c r="G165" s="3" t="str">
        <f>E13</f>
        <v>D21</v>
      </c>
      <c r="H165" s="3" t="str">
        <f>H13</f>
        <v>D24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G10</f>
        <v>D5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G13</f>
        <v>D23</v>
      </c>
      <c r="J166" s="3" t="str">
        <f>H13</f>
        <v>D24</v>
      </c>
      <c r="K166" s="3" t="str">
        <f>F14</f>
        <v>D28</v>
      </c>
      <c r="L166" s="3" t="str">
        <f>G14</f>
        <v>D29</v>
      </c>
    </row>
    <row r="167" spans="1:12" customHeight="1" ht="20">
      <c r="A167" s="2" t="s">
        <v>187</v>
      </c>
      <c r="C167" s="3" t="str">
        <f>D10</f>
        <v>D2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H12</f>
        <v>D18</v>
      </c>
      <c r="I167" s="3" t="str">
        <f>H13</f>
        <v>D24</v>
      </c>
      <c r="J167" s="3" t="str">
        <f>C14</f>
        <v>D25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188</v>
      </c>
      <c r="C168" s="3" t="str">
        <f>D10</f>
        <v>D2</v>
      </c>
      <c r="D168" s="3" t="str">
        <f>G10</f>
        <v>D5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G13</f>
        <v>D23</v>
      </c>
      <c r="K168" s="3" t="str">
        <f>H13</f>
        <v>D24</v>
      </c>
      <c r="L168" s="3" t="str">
        <f>C14</f>
        <v>D25</v>
      </c>
    </row>
    <row r="169" spans="1:12" customHeight="1" ht="20">
      <c r="A169" s="2" t="s">
        <v>189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G12</f>
        <v>D17</v>
      </c>
      <c r="H169" s="3" t="str">
        <f>E13</f>
        <v>D21</v>
      </c>
      <c r="I169" s="3" t="str">
        <f>G13</f>
        <v>D23</v>
      </c>
      <c r="J169" s="3" t="str">
        <f>D14</f>
        <v>D26</v>
      </c>
      <c r="K169" s="3" t="str">
        <f>E14</f>
        <v>D27</v>
      </c>
      <c r="L169" s="3" t="str">
        <f>F14</f>
        <v>D28</v>
      </c>
    </row>
    <row r="170" spans="1:12" customHeight="1" ht="20">
      <c r="A170" s="2" t="s">
        <v>190</v>
      </c>
      <c r="C170" s="3" t="str">
        <f>D10</f>
        <v>D2</v>
      </c>
      <c r="D170" s="3" t="str">
        <f>G10</f>
        <v>D5</v>
      </c>
      <c r="E170" s="3" t="str">
        <f>D12</f>
        <v>D14</v>
      </c>
      <c r="F170" s="3" t="str">
        <f>C13</f>
        <v>D19</v>
      </c>
      <c r="G170" s="3" t="str">
        <f>E13</f>
        <v>D21</v>
      </c>
      <c r="H170" s="3" t="str">
        <f>F13</f>
        <v>D22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G12</f>
        <v>D17</v>
      </c>
      <c r="H171" s="3" t="str">
        <f>C13</f>
        <v>D19</v>
      </c>
      <c r="I171" s="3" t="str">
        <f>E13</f>
        <v>D21</v>
      </c>
      <c r="J171" s="3" t="str">
        <f>F13</f>
        <v>D22</v>
      </c>
      <c r="K171" s="3" t="str">
        <f>H13</f>
        <v>D24</v>
      </c>
      <c r="L171" s="3" t="str">
        <f>D14</f>
        <v>D26</v>
      </c>
    </row>
    <row r="172" spans="1:12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F12</f>
        <v>D16</v>
      </c>
      <c r="H172" s="3" t="str">
        <f>H12</f>
        <v>D18</v>
      </c>
      <c r="I172" s="3" t="str">
        <f>C13</f>
        <v>D19</v>
      </c>
      <c r="J172" s="3" t="str">
        <f>D13</f>
        <v>D20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H12</f>
        <v>D18</v>
      </c>
      <c r="J173" s="3" t="str">
        <f>D13</f>
        <v>D20</v>
      </c>
      <c r="K173" s="3" t="str">
        <f>E13</f>
        <v>D21</v>
      </c>
      <c r="L173" s="3" t="str">
        <f>H13</f>
        <v>D24</v>
      </c>
    </row>
    <row r="174" spans="1:12" customHeight="1" ht="20">
      <c r="A174" s="2" t="s">
        <v>194</v>
      </c>
      <c r="C174" s="3" t="str">
        <f>D10</f>
        <v>D2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H13</f>
        <v>D24</v>
      </c>
      <c r="J174" s="3" t="str">
        <f>C14</f>
        <v>D25</v>
      </c>
      <c r="K174" s="3" t="str">
        <f>D14</f>
        <v>D26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D13</f>
        <v>D20</v>
      </c>
      <c r="J175" s="3" t="str">
        <f>E13</f>
        <v>D21</v>
      </c>
      <c r="K175" s="3" t="str">
        <f>H13</f>
        <v>D24</v>
      </c>
      <c r="L175" s="3" t="str">
        <f>G14</f>
        <v>D29</v>
      </c>
    </row>
    <row r="176" spans="1:12" customHeight="1" ht="20">
      <c r="A176" s="2" t="s">
        <v>196</v>
      </c>
      <c r="C176" s="3" t="str">
        <f>D10</f>
        <v>D2</v>
      </c>
      <c r="D176" s="3" t="str">
        <f>H10</f>
        <v>D6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E12</f>
        <v>D15</v>
      </c>
      <c r="G177" s="3" t="str">
        <f>H13</f>
        <v>D24</v>
      </c>
      <c r="H177" s="3" t="str">
        <f>E14</f>
        <v>D27</v>
      </c>
      <c r="I177" s="3" t="str">
        <f>F14</f>
        <v>D28</v>
      </c>
      <c r="J177" s="3" t="str">
        <f>H14</f>
        <v>D30</v>
      </c>
      <c r="K177" s="3" t="str">
        <f>C15</f>
        <v>D31</v>
      </c>
      <c r="L177" s="3" t="str">
        <f>D15</f>
        <v>D32</v>
      </c>
    </row>
    <row r="178" spans="1:12" customHeight="1" ht="20">
      <c r="A178" s="2" t="s">
        <v>198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F12</f>
        <v>D16</v>
      </c>
      <c r="G178" s="3" t="str">
        <f>D13</f>
        <v>D20</v>
      </c>
      <c r="H178" s="3" t="str">
        <f>G13</f>
        <v>D23</v>
      </c>
      <c r="I178" s="3" t="str">
        <f>F14</f>
        <v>D28</v>
      </c>
      <c r="J178" s="3" t="str">
        <f>G14</f>
        <v>D29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199</v>
      </c>
      <c r="C179" s="3" t="str">
        <f>D10</f>
        <v>D2</v>
      </c>
      <c r="D179" s="3" t="str">
        <f>H10</f>
        <v>D6</v>
      </c>
      <c r="E179" s="3" t="str">
        <f>C12</f>
        <v>D13</v>
      </c>
      <c r="F179" s="3" t="str">
        <f>D12</f>
        <v>D14</v>
      </c>
      <c r="G179" s="3" t="str">
        <f>G12</f>
        <v>D17</v>
      </c>
      <c r="H179" s="3" t="str">
        <f>H12</f>
        <v>D18</v>
      </c>
      <c r="I179" s="3" t="str">
        <f>E13</f>
        <v>D21</v>
      </c>
      <c r="J179" s="3" t="str">
        <f>H13</f>
        <v>D24</v>
      </c>
      <c r="K179" s="3" t="str">
        <f>E14</f>
        <v>D27</v>
      </c>
      <c r="L179" s="3" t="str">
        <f>H14</f>
        <v>D30</v>
      </c>
    </row>
    <row r="180" spans="1:12" customHeight="1" ht="20">
      <c r="A180" s="2" t="s">
        <v>200</v>
      </c>
      <c r="C180" s="3" t="str">
        <f>D10</f>
        <v>D2</v>
      </c>
      <c r="D180" s="3" t="str">
        <f>H10</f>
        <v>D6</v>
      </c>
      <c r="E180" s="3" t="str">
        <f>C12</f>
        <v>D13</v>
      </c>
      <c r="F180" s="3" t="str">
        <f>D13</f>
        <v>D20</v>
      </c>
      <c r="G180" s="3" t="str">
        <f>F13</f>
        <v>D22</v>
      </c>
      <c r="H180" s="3" t="str">
        <f>H13</f>
        <v>D24</v>
      </c>
      <c r="I180" s="3" t="str">
        <f>F14</f>
        <v>D28</v>
      </c>
      <c r="J180" s="3" t="str">
        <f>G14</f>
        <v>D29</v>
      </c>
      <c r="K180" s="3" t="str">
        <f>C15</f>
        <v>D31</v>
      </c>
      <c r="L180" s="3" t="str">
        <f>D15</f>
        <v>D32</v>
      </c>
    </row>
    <row r="181" spans="1:12" customHeight="1" ht="20">
      <c r="A181" s="2" t="s">
        <v>201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  <c r="L181" s="3" t="str">
        <f>G14</f>
        <v>D29</v>
      </c>
    </row>
    <row r="182" spans="1:12" customHeight="1" ht="20">
      <c r="A182" s="2" t="s">
        <v>202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203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H11</f>
        <v>D12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F13</f>
        <v>D22</v>
      </c>
      <c r="K183" s="3" t="str">
        <f>C14</f>
        <v>D25</v>
      </c>
      <c r="L183" s="3" t="str">
        <f>E14</f>
        <v>D27</v>
      </c>
    </row>
    <row r="184" spans="1:12" customHeight="1" ht="20">
      <c r="A184" s="2" t="s">
        <v>204</v>
      </c>
      <c r="C184" s="3" t="str">
        <f>D10</f>
        <v>D2</v>
      </c>
      <c r="D184" s="3" t="str">
        <f>C11</f>
        <v>D7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D13</f>
        <v>D20</v>
      </c>
      <c r="I184" s="3" t="str">
        <f>E13</f>
        <v>D21</v>
      </c>
      <c r="J184" s="3" t="str">
        <f>G13</f>
        <v>D23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205</v>
      </c>
      <c r="C185" s="3" t="str">
        <f>D10</f>
        <v>D2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D12</f>
        <v>D14</v>
      </c>
      <c r="H185" s="3" t="str">
        <f>E12</f>
        <v>D15</v>
      </c>
      <c r="I185" s="3" t="str">
        <f>H12</f>
        <v>D18</v>
      </c>
      <c r="J185" s="3" t="str">
        <f>F13</f>
        <v>D22</v>
      </c>
      <c r="K185" s="3" t="str">
        <f>E14</f>
        <v>D27</v>
      </c>
      <c r="L185" s="3" t="str">
        <f>H14</f>
        <v>D30</v>
      </c>
    </row>
    <row r="186" spans="1:12" customHeight="1" ht="20">
      <c r="A186" s="2" t="s">
        <v>206</v>
      </c>
      <c r="C186" s="3" t="str">
        <f>D10</f>
        <v>D2</v>
      </c>
      <c r="D186" s="3" t="str">
        <f>D11</f>
        <v>D8</v>
      </c>
      <c r="E186" s="3" t="str">
        <f>F11</f>
        <v>D10</v>
      </c>
      <c r="F186" s="3" t="str">
        <f>D12</f>
        <v>D14</v>
      </c>
      <c r="G186" s="3" t="str">
        <f>F12</f>
        <v>D16</v>
      </c>
      <c r="H186" s="3" t="str">
        <f>H12</f>
        <v>D18</v>
      </c>
      <c r="I186" s="3" t="str">
        <f>D13</f>
        <v>D20</v>
      </c>
      <c r="J186" s="3" t="str">
        <f>F13</f>
        <v>D22</v>
      </c>
      <c r="K186" s="3" t="str">
        <f>G13</f>
        <v>D23</v>
      </c>
      <c r="L186" s="3" t="str">
        <f>E14</f>
        <v>D27</v>
      </c>
    </row>
    <row r="187" spans="1:12" customHeight="1" ht="20">
      <c r="A187" s="2" t="s">
        <v>207</v>
      </c>
      <c r="C187" s="3" t="str">
        <f>D10</f>
        <v>D2</v>
      </c>
      <c r="D187" s="3" t="str">
        <f>D11</f>
        <v>D8</v>
      </c>
      <c r="E187" s="3" t="str">
        <f>H11</f>
        <v>D12</v>
      </c>
      <c r="F187" s="3" t="str">
        <f>E12</f>
        <v>D15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D14</f>
        <v>D26</v>
      </c>
      <c r="K187" s="3" t="str">
        <f>G14</f>
        <v>D29</v>
      </c>
      <c r="L187" s="3" t="str">
        <f>C15</f>
        <v>D31</v>
      </c>
    </row>
    <row r="188" spans="1:12" customHeight="1" ht="20">
      <c r="A188" s="2" t="s">
        <v>208</v>
      </c>
      <c r="C188" s="3" t="str">
        <f>D10</f>
        <v>D2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C13</f>
        <v>D19</v>
      </c>
      <c r="H188" s="3" t="str">
        <f>D13</f>
        <v>D20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H14</f>
        <v>D30</v>
      </c>
    </row>
    <row r="189" spans="1:12" customHeight="1" ht="20">
      <c r="A189" s="2" t="s">
        <v>209</v>
      </c>
      <c r="C189" s="3" t="str">
        <f>D10</f>
        <v>D2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C13</f>
        <v>D19</v>
      </c>
      <c r="H189" s="3" t="str">
        <f>C14</f>
        <v>D25</v>
      </c>
      <c r="I189" s="3" t="str">
        <f>D14</f>
        <v>D26</v>
      </c>
      <c r="J189" s="3" t="str">
        <f>E14</f>
        <v>D27</v>
      </c>
      <c r="K189" s="3" t="str">
        <f>H14</f>
        <v>D30</v>
      </c>
      <c r="L189" s="3" t="str">
        <f>C15</f>
        <v>D31</v>
      </c>
    </row>
    <row r="190" spans="1:12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G11</f>
        <v>D11</v>
      </c>
      <c r="F190" s="3" t="str">
        <f>H11</f>
        <v>D12</v>
      </c>
      <c r="G190" s="3" t="str">
        <f>H12</f>
        <v>D18</v>
      </c>
      <c r="H190" s="3" t="str">
        <f>C13</f>
        <v>D19</v>
      </c>
      <c r="I190" s="3" t="str">
        <f>E13</f>
        <v>D21</v>
      </c>
      <c r="J190" s="3" t="str">
        <f>G13</f>
        <v>D23</v>
      </c>
      <c r="K190" s="3" t="str">
        <f>H13</f>
        <v>D24</v>
      </c>
      <c r="L190" s="3" t="str">
        <f>D15</f>
        <v>D32</v>
      </c>
    </row>
    <row r="191" spans="1:12" customHeight="1" ht="20">
      <c r="A191" s="2" t="s">
        <v>211</v>
      </c>
      <c r="C191" s="3" t="str">
        <f>D10</f>
        <v>D2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E12</f>
        <v>D15</v>
      </c>
      <c r="H191" s="3" t="str">
        <f>G12</f>
        <v>D17</v>
      </c>
      <c r="I191" s="3" t="str">
        <f>H12</f>
        <v>D18</v>
      </c>
      <c r="J191" s="3" t="str">
        <f>D13</f>
        <v>D20</v>
      </c>
      <c r="K191" s="3" t="str">
        <f>D14</f>
        <v>D26</v>
      </c>
      <c r="L191" s="3" t="str">
        <f>E14</f>
        <v>D27</v>
      </c>
    </row>
    <row r="192" spans="1:12" customHeight="1" ht="20">
      <c r="A192" s="2" t="s">
        <v>212</v>
      </c>
      <c r="C192" s="3" t="str">
        <f>D10</f>
        <v>D2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E12</f>
        <v>D15</v>
      </c>
      <c r="I192" s="3" t="str">
        <f>E14</f>
        <v>D27</v>
      </c>
      <c r="J192" s="3" t="str">
        <f>G14</f>
        <v>D29</v>
      </c>
      <c r="K192" s="3" t="str">
        <f>C15</f>
        <v>D31</v>
      </c>
      <c r="L192" s="3" t="str">
        <f>D15</f>
        <v>D32</v>
      </c>
    </row>
    <row r="193" spans="1:12" customHeight="1" ht="20">
      <c r="A193" s="2" t="s">
        <v>213</v>
      </c>
      <c r="C193" s="3" t="str">
        <f>D10</f>
        <v>D2</v>
      </c>
      <c r="D193" s="3" t="str">
        <f>F11</f>
        <v>D10</v>
      </c>
      <c r="E193" s="3" t="str">
        <f>G11</f>
        <v>D11</v>
      </c>
      <c r="F193" s="3" t="str">
        <f>D12</f>
        <v>D14</v>
      </c>
      <c r="G193" s="3" t="str">
        <f>F12</f>
        <v>D16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H14</f>
        <v>D30</v>
      </c>
      <c r="L193" s="3" t="str">
        <f>D15</f>
        <v>D32</v>
      </c>
    </row>
    <row r="194" spans="1:12" customHeight="1" ht="20">
      <c r="A194" s="2" t="s">
        <v>214</v>
      </c>
      <c r="C194" s="3" t="str">
        <f>D10</f>
        <v>D2</v>
      </c>
      <c r="D194" s="3" t="str">
        <f>F11</f>
        <v>D10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C14</f>
        <v>D25</v>
      </c>
      <c r="J194" s="3" t="str">
        <f>H14</f>
        <v>D30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215</v>
      </c>
      <c r="C195" s="3" t="str">
        <f>D10</f>
        <v>D2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C13</f>
        <v>D19</v>
      </c>
      <c r="H195" s="3" t="str">
        <f>D13</f>
        <v>D20</v>
      </c>
      <c r="I195" s="3" t="str">
        <f>H13</f>
        <v>D24</v>
      </c>
      <c r="J195" s="3" t="str">
        <f>C14</f>
        <v>D25</v>
      </c>
      <c r="K195" s="3" t="str">
        <f>F14</f>
        <v>D28</v>
      </c>
      <c r="L195" s="3" t="str">
        <f>D15</f>
        <v>D32</v>
      </c>
    </row>
    <row r="196" spans="1:12" customHeight="1" ht="20">
      <c r="A196" s="2" t="s">
        <v>216</v>
      </c>
      <c r="C196" s="3" t="str">
        <f>D10</f>
        <v>D2</v>
      </c>
      <c r="D196" s="3" t="str">
        <f>E12</f>
        <v>D15</v>
      </c>
      <c r="E196" s="3" t="str">
        <f>F12</f>
        <v>D16</v>
      </c>
      <c r="F196" s="3" t="str">
        <f>G12</f>
        <v>D17</v>
      </c>
      <c r="G196" s="3" t="str">
        <f>C13</f>
        <v>D19</v>
      </c>
      <c r="H196" s="3" t="str">
        <f>D13</f>
        <v>D20</v>
      </c>
      <c r="I196" s="3" t="str">
        <f>E13</f>
        <v>D21</v>
      </c>
      <c r="J196" s="3" t="str">
        <f>C14</f>
        <v>D25</v>
      </c>
      <c r="K196" s="3" t="str">
        <f>E14</f>
        <v>D27</v>
      </c>
      <c r="L196" s="3" t="str">
        <f>D15</f>
        <v>D32</v>
      </c>
    </row>
    <row r="197" spans="1:12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E12</f>
        <v>D15</v>
      </c>
      <c r="J197" s="3" t="str">
        <f>E13</f>
        <v>D21</v>
      </c>
      <c r="K197" s="3" t="str">
        <f>H13</f>
        <v>D24</v>
      </c>
      <c r="L197" s="3" t="str">
        <f>H14</f>
        <v>D30</v>
      </c>
    </row>
    <row r="198" spans="1:12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G13</f>
        <v>D23</v>
      </c>
      <c r="K198" s="3" t="str">
        <f>E14</f>
        <v>D27</v>
      </c>
      <c r="L198" s="3" t="str">
        <f>G14</f>
        <v>D29</v>
      </c>
    </row>
    <row r="199" spans="1:12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G12</f>
        <v>D17</v>
      </c>
      <c r="I199" s="3" t="str">
        <f>H12</f>
        <v>D18</v>
      </c>
      <c r="J199" s="3" t="str">
        <f>H13</f>
        <v>D24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F13</f>
        <v>D22</v>
      </c>
      <c r="K200" s="3" t="str">
        <f>F14</f>
        <v>D28</v>
      </c>
      <c r="L200" s="3" t="str">
        <f>G14</f>
        <v>D29</v>
      </c>
    </row>
    <row r="201" spans="1:12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F11</f>
        <v>D10</v>
      </c>
      <c r="G201" s="3" t="str">
        <f>C12</f>
        <v>D13</v>
      </c>
      <c r="H201" s="3" t="str">
        <f>F12</f>
        <v>D16</v>
      </c>
      <c r="I201" s="3" t="str">
        <f>C13</f>
        <v>D19</v>
      </c>
      <c r="J201" s="3" t="str">
        <f>E13</f>
        <v>D21</v>
      </c>
      <c r="K201" s="3" t="str">
        <f>E14</f>
        <v>D27</v>
      </c>
      <c r="L201" s="3" t="str">
        <f>F14</f>
        <v>D28</v>
      </c>
    </row>
    <row r="202" spans="1:12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G11</f>
        <v>D11</v>
      </c>
      <c r="G202" s="3" t="str">
        <f>E12</f>
        <v>D15</v>
      </c>
      <c r="H202" s="3" t="str">
        <f>G12</f>
        <v>D17</v>
      </c>
      <c r="I202" s="3" t="str">
        <f>H12</f>
        <v>D18</v>
      </c>
      <c r="J202" s="3" t="str">
        <f>C13</f>
        <v>D19</v>
      </c>
      <c r="K202" s="3" t="str">
        <f>G13</f>
        <v>D23</v>
      </c>
      <c r="L202" s="3" t="str">
        <f>C14</f>
        <v>D25</v>
      </c>
    </row>
    <row r="203" spans="1:12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H11</f>
        <v>D12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F13</f>
        <v>D22</v>
      </c>
      <c r="K203" s="3" t="str">
        <f>E14</f>
        <v>D27</v>
      </c>
      <c r="L203" s="3" t="str">
        <f>G14</f>
        <v>D29</v>
      </c>
    </row>
    <row r="204" spans="1:12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F14</f>
        <v>D28</v>
      </c>
      <c r="L204" s="3" t="str">
        <f>D15</f>
        <v>D32</v>
      </c>
    </row>
    <row r="205" spans="1:12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G12</f>
        <v>D17</v>
      </c>
      <c r="J205" s="3" t="str">
        <f>D14</f>
        <v>D26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E11</f>
        <v>D9</v>
      </c>
      <c r="F206" s="3" t="str">
        <f>C12</f>
        <v>D13</v>
      </c>
      <c r="G206" s="3" t="str">
        <f>C13</f>
        <v>D19</v>
      </c>
      <c r="H206" s="3" t="str">
        <f>E13</f>
        <v>D21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H14</f>
        <v>D30</v>
      </c>
    </row>
    <row r="207" spans="1:12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C12</f>
        <v>D13</v>
      </c>
      <c r="H207" s="3" t="str">
        <f>F12</f>
        <v>D16</v>
      </c>
      <c r="I207" s="3" t="str">
        <f>H12</f>
        <v>D18</v>
      </c>
      <c r="J207" s="3" t="str">
        <f>C13</f>
        <v>D19</v>
      </c>
      <c r="K207" s="3" t="str">
        <f>D13</f>
        <v>D20</v>
      </c>
      <c r="L207" s="3" t="str">
        <f>C15</f>
        <v>D31</v>
      </c>
    </row>
    <row r="208" spans="1:12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E13</f>
        <v>D21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G11</f>
        <v>D11</v>
      </c>
      <c r="F209" s="3" t="str">
        <f>D12</f>
        <v>D14</v>
      </c>
      <c r="G209" s="3" t="str">
        <f>G12</f>
        <v>D17</v>
      </c>
      <c r="H209" s="3" t="str">
        <f>H12</f>
        <v>D18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H14</f>
        <v>D30</v>
      </c>
    </row>
    <row r="210" spans="1:12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E13</f>
        <v>D21</v>
      </c>
      <c r="K210" s="3" t="str">
        <f>C14</f>
        <v>D25</v>
      </c>
      <c r="L210" s="3" t="str">
        <f>F14</f>
        <v>D28</v>
      </c>
    </row>
    <row r="211" spans="1:12" customHeight="1" ht="20">
      <c r="A211" s="2" t="s">
        <v>231</v>
      </c>
      <c r="C211" s="3" t="str">
        <f>E10</f>
        <v>D3</v>
      </c>
      <c r="D211" s="3" t="str">
        <f>F10</f>
        <v>D4</v>
      </c>
      <c r="E211" s="3" t="str">
        <f>D12</f>
        <v>D14</v>
      </c>
      <c r="F211" s="3" t="str">
        <f>E13</f>
        <v>D21</v>
      </c>
      <c r="G211" s="3" t="str">
        <f>F13</f>
        <v>D22</v>
      </c>
      <c r="H211" s="3" t="str">
        <f>G13</f>
        <v>D23</v>
      </c>
      <c r="I211" s="3" t="str">
        <f>D14</f>
        <v>D26</v>
      </c>
      <c r="J211" s="3" t="str">
        <f>E14</f>
        <v>D27</v>
      </c>
      <c r="K211" s="3" t="str">
        <f>H14</f>
        <v>D30</v>
      </c>
      <c r="L211" s="3" t="str">
        <f>C15</f>
        <v>D31</v>
      </c>
    </row>
    <row r="212" spans="1:12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E12</f>
        <v>D15</v>
      </c>
      <c r="I212" s="3" t="str">
        <f>E13</f>
        <v>D21</v>
      </c>
      <c r="J212" s="3" t="str">
        <f>C14</f>
        <v>D25</v>
      </c>
      <c r="K212" s="3" t="str">
        <f>C15</f>
        <v>D31</v>
      </c>
      <c r="L212" s="3" t="str">
        <f>D15</f>
        <v>D32</v>
      </c>
    </row>
    <row r="213" spans="1:12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G11</f>
        <v>D11</v>
      </c>
      <c r="H213" s="3" t="str">
        <f>E12</f>
        <v>D15</v>
      </c>
      <c r="I213" s="3" t="str">
        <f>E13</f>
        <v>D21</v>
      </c>
      <c r="J213" s="3" t="str">
        <f>F13</f>
        <v>D22</v>
      </c>
      <c r="K213" s="3" t="str">
        <f>F14</f>
        <v>D28</v>
      </c>
      <c r="L213" s="3" t="str">
        <f>C15</f>
        <v>D31</v>
      </c>
    </row>
    <row r="214" spans="1:12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D11</f>
        <v>D8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F14</f>
        <v>D28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H11</f>
        <v>D12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G13</f>
        <v>D23</v>
      </c>
      <c r="K215" s="3" t="str">
        <f>H13</f>
        <v>D24</v>
      </c>
      <c r="L215" s="3" t="str">
        <f>C14</f>
        <v>D25</v>
      </c>
    </row>
    <row r="216" spans="1:12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E12</f>
        <v>D15</v>
      </c>
      <c r="G216" s="3" t="str">
        <f>H12</f>
        <v>D18</v>
      </c>
      <c r="H216" s="3" t="str">
        <f>F13</f>
        <v>D22</v>
      </c>
      <c r="I216" s="3" t="str">
        <f>H13</f>
        <v>D24</v>
      </c>
      <c r="J216" s="3" t="str">
        <f>E14</f>
        <v>D27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D11</f>
        <v>D8</v>
      </c>
      <c r="G217" s="3" t="str">
        <f>D13</f>
        <v>D20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F14</f>
        <v>D28</v>
      </c>
      <c r="L217" s="3" t="str">
        <f>D15</f>
        <v>D32</v>
      </c>
    </row>
    <row r="218" spans="1:12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H11</f>
        <v>D12</v>
      </c>
      <c r="G218" s="3" t="str">
        <f>E12</f>
        <v>D15</v>
      </c>
      <c r="H218" s="3" t="str">
        <f>F12</f>
        <v>D16</v>
      </c>
      <c r="I218" s="3" t="str">
        <f>H12</f>
        <v>D18</v>
      </c>
      <c r="J218" s="3" t="str">
        <f>F13</f>
        <v>D22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C12</f>
        <v>D13</v>
      </c>
      <c r="G219" s="3" t="str">
        <f>D12</f>
        <v>D14</v>
      </c>
      <c r="H219" s="3" t="str">
        <f>H12</f>
        <v>D18</v>
      </c>
      <c r="I219" s="3" t="str">
        <f>C13</f>
        <v>D19</v>
      </c>
      <c r="J219" s="3" t="str">
        <f>D13</f>
        <v>D20</v>
      </c>
      <c r="K219" s="3" t="str">
        <f>H13</f>
        <v>D24</v>
      </c>
      <c r="L219" s="3" t="str">
        <f>C15</f>
        <v>D31</v>
      </c>
    </row>
    <row r="220" spans="1:12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D11</f>
        <v>D8</v>
      </c>
      <c r="F220" s="3" t="str">
        <f>D12</f>
        <v>D14</v>
      </c>
      <c r="G220" s="3" t="str">
        <f>E12</f>
        <v>D15</v>
      </c>
      <c r="H220" s="3" t="str">
        <f>C13</f>
        <v>D19</v>
      </c>
      <c r="I220" s="3" t="str">
        <f>D13</f>
        <v>D20</v>
      </c>
      <c r="J220" s="3" t="str">
        <f>E13</f>
        <v>D21</v>
      </c>
      <c r="K220" s="3" t="str">
        <f>H13</f>
        <v>D24</v>
      </c>
      <c r="L220" s="3" t="str">
        <f>G14</f>
        <v>D29</v>
      </c>
    </row>
    <row r="221" spans="1:12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E14</f>
        <v>D27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H12</f>
        <v>D18</v>
      </c>
      <c r="H222" s="3" t="str">
        <f>E13</f>
        <v>D21</v>
      </c>
      <c r="I222" s="3" t="str">
        <f>F13</f>
        <v>D22</v>
      </c>
      <c r="J222" s="3" t="str">
        <f>H13</f>
        <v>D24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H13</f>
        <v>D24</v>
      </c>
      <c r="L223" s="3" t="str">
        <f>C15</f>
        <v>D31</v>
      </c>
    </row>
    <row r="224" spans="1:12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C12</f>
        <v>D13</v>
      </c>
      <c r="H224" s="3" t="str">
        <f>E12</f>
        <v>D15</v>
      </c>
      <c r="I224" s="3" t="str">
        <f>H12</f>
        <v>D18</v>
      </c>
      <c r="J224" s="3" t="str">
        <f>E14</f>
        <v>D27</v>
      </c>
      <c r="K224" s="3" t="str">
        <f>F14</f>
        <v>D28</v>
      </c>
      <c r="L224" s="3" t="str">
        <f>H14</f>
        <v>D30</v>
      </c>
    </row>
    <row r="225" spans="1:12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F12</f>
        <v>D16</v>
      </c>
      <c r="H225" s="3" t="str">
        <f>D13</f>
        <v>D20</v>
      </c>
      <c r="I225" s="3" t="str">
        <f>F13</f>
        <v>D22</v>
      </c>
      <c r="J225" s="3" t="str">
        <f>H13</f>
        <v>D24</v>
      </c>
      <c r="K225" s="3" t="str">
        <f>F14</f>
        <v>D28</v>
      </c>
      <c r="L225" s="3" t="str">
        <f>H14</f>
        <v>D30</v>
      </c>
    </row>
    <row r="226" spans="1:12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H11</f>
        <v>D12</v>
      </c>
      <c r="F226" s="3" t="str">
        <f>D12</f>
        <v>D14</v>
      </c>
      <c r="G226" s="3" t="str">
        <f>C13</f>
        <v>D19</v>
      </c>
      <c r="H226" s="3" t="str">
        <f>D13</f>
        <v>D20</v>
      </c>
      <c r="I226" s="3" t="str">
        <f>G13</f>
        <v>D23</v>
      </c>
      <c r="J226" s="3" t="str">
        <f>C14</f>
        <v>D25</v>
      </c>
      <c r="K226" s="3" t="str">
        <f>E14</f>
        <v>D27</v>
      </c>
      <c r="L226" s="3" t="str">
        <f>H14</f>
        <v>D30</v>
      </c>
    </row>
    <row r="227" spans="1:12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H12</f>
        <v>D18</v>
      </c>
      <c r="H227" s="3" t="str">
        <f>C13</f>
        <v>D19</v>
      </c>
      <c r="I227" s="3" t="str">
        <f>E13</f>
        <v>D21</v>
      </c>
      <c r="J227" s="3" t="str">
        <f>D14</f>
        <v>D26</v>
      </c>
      <c r="K227" s="3" t="str">
        <f>G14</f>
        <v>D29</v>
      </c>
      <c r="L227" s="3" t="str">
        <f>D15</f>
        <v>D32</v>
      </c>
    </row>
    <row r="228" spans="1:12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C12</f>
        <v>D13</v>
      </c>
      <c r="F228" s="3" t="str">
        <f>H12</f>
        <v>D18</v>
      </c>
      <c r="G228" s="3" t="str">
        <f>C13</f>
        <v>D19</v>
      </c>
      <c r="H228" s="3" t="str">
        <f>F13</f>
        <v>D22</v>
      </c>
      <c r="I228" s="3" t="str">
        <f>G13</f>
        <v>D23</v>
      </c>
      <c r="J228" s="3" t="str">
        <f>H13</f>
        <v>D24</v>
      </c>
      <c r="K228" s="3" t="str">
        <f>C14</f>
        <v>D25</v>
      </c>
      <c r="L228" s="3" t="str">
        <f>C15</f>
        <v>D31</v>
      </c>
    </row>
    <row r="229" spans="1:12" customHeight="1" ht="20">
      <c r="A229" s="2" t="s">
        <v>249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F12</f>
        <v>D16</v>
      </c>
      <c r="J229" s="3" t="str">
        <f>C14</f>
        <v>D25</v>
      </c>
      <c r="K229" s="3" t="str">
        <f>F14</f>
        <v>D28</v>
      </c>
      <c r="L229" s="3" t="str">
        <f>D15</f>
        <v>D32</v>
      </c>
    </row>
    <row r="230" spans="1:12" customHeight="1" ht="20">
      <c r="A230" s="2" t="s">
        <v>250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H12</f>
        <v>D18</v>
      </c>
      <c r="J230" s="3" t="str">
        <f>G13</f>
        <v>D23</v>
      </c>
      <c r="K230" s="3" t="str">
        <f>H13</f>
        <v>D24</v>
      </c>
      <c r="L230" s="3" t="str">
        <f>E14</f>
        <v>D27</v>
      </c>
    </row>
    <row r="231" spans="1:12" customHeight="1" ht="20">
      <c r="A231" s="2" t="s">
        <v>251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C13</f>
        <v>D19</v>
      </c>
      <c r="K231" s="3" t="str">
        <f>F13</f>
        <v>D22</v>
      </c>
      <c r="L231" s="3" t="str">
        <f>F14</f>
        <v>D28</v>
      </c>
    </row>
    <row r="232" spans="1:12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C12</f>
        <v>D13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F13</f>
        <v>D22</v>
      </c>
      <c r="L232" s="3" t="str">
        <f>C15</f>
        <v>D31</v>
      </c>
    </row>
    <row r="233" spans="1:12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E11</f>
        <v>D9</v>
      </c>
      <c r="F233" s="3" t="str">
        <f>D12</f>
        <v>D14</v>
      </c>
      <c r="G233" s="3" t="str">
        <f>G12</f>
        <v>D17</v>
      </c>
      <c r="H233" s="3" t="str">
        <f>C13</f>
        <v>D19</v>
      </c>
      <c r="I233" s="3" t="str">
        <f>F13</f>
        <v>D22</v>
      </c>
      <c r="J233" s="3" t="str">
        <f>H13</f>
        <v>D24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E11</f>
        <v>D9</v>
      </c>
      <c r="F234" s="3" t="str">
        <f>G12</f>
        <v>D17</v>
      </c>
      <c r="G234" s="3" t="str">
        <f>H12</f>
        <v>D18</v>
      </c>
      <c r="H234" s="3" t="str">
        <f>H13</f>
        <v>D24</v>
      </c>
      <c r="I234" s="3" t="str">
        <f>C14</f>
        <v>D25</v>
      </c>
      <c r="J234" s="3" t="str">
        <f>D14</f>
        <v>D26</v>
      </c>
      <c r="K234" s="3" t="str">
        <f>F14</f>
        <v>D28</v>
      </c>
      <c r="L234" s="3" t="str">
        <f>D15</f>
        <v>D32</v>
      </c>
    </row>
    <row r="235" spans="1:12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C12</f>
        <v>D13</v>
      </c>
      <c r="H235" s="3" t="str">
        <f>H12</f>
        <v>D18</v>
      </c>
      <c r="I235" s="3" t="str">
        <f>C14</f>
        <v>D25</v>
      </c>
      <c r="J235" s="3" t="str">
        <f>D14</f>
        <v>D26</v>
      </c>
      <c r="K235" s="3" t="str">
        <f>E14</f>
        <v>D27</v>
      </c>
      <c r="L235" s="3" t="str">
        <f>G14</f>
        <v>D29</v>
      </c>
    </row>
    <row r="236" spans="1:12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G11</f>
        <v>D11</v>
      </c>
      <c r="F236" s="3" t="str">
        <f>C12</f>
        <v>D13</v>
      </c>
      <c r="G236" s="3" t="str">
        <f>C13</f>
        <v>D19</v>
      </c>
      <c r="H236" s="3" t="str">
        <f>D13</f>
        <v>D20</v>
      </c>
      <c r="I236" s="3" t="str">
        <f>F13</f>
        <v>D22</v>
      </c>
      <c r="J236" s="3" t="str">
        <f>D14</f>
        <v>D26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C13</f>
        <v>D19</v>
      </c>
      <c r="J237" s="3" t="str">
        <f>F13</f>
        <v>D22</v>
      </c>
      <c r="K237" s="3" t="str">
        <f>G13</f>
        <v>D23</v>
      </c>
      <c r="L237" s="3" t="str">
        <f>H14</f>
        <v>D30</v>
      </c>
    </row>
    <row r="238" spans="1:12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F12</f>
        <v>D16</v>
      </c>
      <c r="H238" s="3" t="str">
        <f>G12</f>
        <v>D17</v>
      </c>
      <c r="I238" s="3" t="str">
        <f>H12</f>
        <v>D18</v>
      </c>
      <c r="J238" s="3" t="str">
        <f>D13</f>
        <v>D20</v>
      </c>
      <c r="K238" s="3" t="str">
        <f>D14</f>
        <v>D26</v>
      </c>
      <c r="L238" s="3" t="str">
        <f>F14</f>
        <v>D28</v>
      </c>
    </row>
    <row r="239" spans="1:12" customHeight="1" ht="20">
      <c r="A239" s="2" t="s">
        <v>259</v>
      </c>
      <c r="C239" s="3" t="str">
        <f>E10</f>
        <v>D3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H13</f>
        <v>D24</v>
      </c>
      <c r="J239" s="3" t="str">
        <f>F14</f>
        <v>D28</v>
      </c>
      <c r="K239" s="3" t="str">
        <f>G14</f>
        <v>D29</v>
      </c>
      <c r="L239" s="3" t="str">
        <f>H14</f>
        <v>D30</v>
      </c>
    </row>
    <row r="240" spans="1:12" customHeight="1" ht="20">
      <c r="A240" s="2" t="s">
        <v>260</v>
      </c>
      <c r="C240" s="3" t="str">
        <f>E10</f>
        <v>D3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D13</f>
        <v>D20</v>
      </c>
      <c r="I240" s="3" t="str">
        <f>C14</f>
        <v>D25</v>
      </c>
      <c r="J240" s="3" t="str">
        <f>F14</f>
        <v>D28</v>
      </c>
      <c r="K240" s="3" t="str">
        <f>C15</f>
        <v>D31</v>
      </c>
      <c r="L240" s="3" t="str">
        <f>D15</f>
        <v>D32</v>
      </c>
    </row>
    <row r="241" spans="1:12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E12</f>
        <v>D15</v>
      </c>
      <c r="I241" s="3" t="str">
        <f>F12</f>
        <v>D16</v>
      </c>
      <c r="J241" s="3" t="str">
        <f>C14</f>
        <v>D25</v>
      </c>
      <c r="K241" s="3" t="str">
        <f>E14</f>
        <v>D27</v>
      </c>
      <c r="L241" s="3" t="str">
        <f>C15</f>
        <v>D31</v>
      </c>
    </row>
    <row r="242" spans="1:12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G11</f>
        <v>D11</v>
      </c>
      <c r="F242" s="3" t="str">
        <f>H11</f>
        <v>D12</v>
      </c>
      <c r="G242" s="3" t="str">
        <f>D12</f>
        <v>D14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G11</f>
        <v>D11</v>
      </c>
      <c r="F243" s="3" t="str">
        <f>E12</f>
        <v>D15</v>
      </c>
      <c r="G243" s="3" t="str">
        <f>G12</f>
        <v>D17</v>
      </c>
      <c r="H243" s="3" t="str">
        <f>C13</f>
        <v>D19</v>
      </c>
      <c r="I243" s="3" t="str">
        <f>E13</f>
        <v>D21</v>
      </c>
      <c r="J243" s="3" t="str">
        <f>C14</f>
        <v>D25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H11</f>
        <v>D12</v>
      </c>
      <c r="F244" s="3" t="str">
        <f>E12</f>
        <v>D15</v>
      </c>
      <c r="G244" s="3" t="str">
        <f>E13</f>
        <v>D21</v>
      </c>
      <c r="H244" s="3" t="str">
        <f>G13</f>
        <v>D23</v>
      </c>
      <c r="I244" s="3" t="str">
        <f>H13</f>
        <v>D24</v>
      </c>
      <c r="J244" s="3" t="str">
        <f>D14</f>
        <v>D26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265</v>
      </c>
      <c r="C245" s="3" t="str">
        <f>E10</f>
        <v>D3</v>
      </c>
      <c r="D245" s="3" t="str">
        <f>E11</f>
        <v>D9</v>
      </c>
      <c r="E245" s="3" t="str">
        <f>C12</f>
        <v>D13</v>
      </c>
      <c r="F245" s="3" t="str">
        <f>D12</f>
        <v>D14</v>
      </c>
      <c r="G245" s="3" t="str">
        <f>C13</f>
        <v>D19</v>
      </c>
      <c r="H245" s="3" t="str">
        <f>D13</f>
        <v>D20</v>
      </c>
      <c r="I245" s="3" t="str">
        <f>C14</f>
        <v>D25</v>
      </c>
      <c r="J245" s="3" t="str">
        <f>E14</f>
        <v>D27</v>
      </c>
      <c r="K245" s="3" t="str">
        <f>G14</f>
        <v>D29</v>
      </c>
      <c r="L245" s="3" t="str">
        <f>H14</f>
        <v>D30</v>
      </c>
    </row>
    <row r="246" spans="1:12" customHeight="1" ht="20">
      <c r="A246" s="2" t="s">
        <v>266</v>
      </c>
      <c r="C246" s="3" t="str">
        <f>E10</f>
        <v>D3</v>
      </c>
      <c r="D246" s="3" t="str">
        <f>C12</f>
        <v>D13</v>
      </c>
      <c r="E246" s="3" t="str">
        <f>D12</f>
        <v>D14</v>
      </c>
      <c r="F246" s="3" t="str">
        <f>F12</f>
        <v>D16</v>
      </c>
      <c r="G246" s="3" t="str">
        <f>F13</f>
        <v>D22</v>
      </c>
      <c r="H246" s="3" t="str">
        <f>G13</f>
        <v>D23</v>
      </c>
      <c r="I246" s="3" t="str">
        <f>C14</f>
        <v>D25</v>
      </c>
      <c r="J246" s="3" t="str">
        <f>D14</f>
        <v>D26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C12</f>
        <v>D13</v>
      </c>
      <c r="H247" s="3" t="str">
        <f>F12</f>
        <v>D16</v>
      </c>
      <c r="I247" s="3" t="str">
        <f>C14</f>
        <v>D25</v>
      </c>
      <c r="J247" s="3" t="str">
        <f>D14</f>
        <v>D26</v>
      </c>
      <c r="K247" s="3" t="str">
        <f>C15</f>
        <v>D31</v>
      </c>
      <c r="L247" s="3" t="str">
        <f>D15</f>
        <v>D32</v>
      </c>
    </row>
    <row r="248" spans="1:12" customHeight="1" ht="20">
      <c r="A248" s="2" t="s">
        <v>268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G12</f>
        <v>D17</v>
      </c>
      <c r="H248" s="3" t="str">
        <f>H12</f>
        <v>D18</v>
      </c>
      <c r="I248" s="3" t="str">
        <f>D13</f>
        <v>D20</v>
      </c>
      <c r="J248" s="3" t="str">
        <f>D14</f>
        <v>D26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E12</f>
        <v>D15</v>
      </c>
      <c r="I249" s="3" t="str">
        <f>F12</f>
        <v>D16</v>
      </c>
      <c r="J249" s="3" t="str">
        <f>C14</f>
        <v>D25</v>
      </c>
      <c r="K249" s="3" t="str">
        <f>C15</f>
        <v>D31</v>
      </c>
      <c r="L249" s="3" t="str">
        <f>D15</f>
        <v>D32</v>
      </c>
    </row>
    <row r="250" spans="1:12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G12</f>
        <v>D17</v>
      </c>
      <c r="I250" s="3" t="str">
        <f>D13</f>
        <v>D20</v>
      </c>
      <c r="J250" s="3" t="str">
        <f>G13</f>
        <v>D23</v>
      </c>
      <c r="K250" s="3" t="str">
        <f>C14</f>
        <v>D25</v>
      </c>
      <c r="L250" s="3" t="str">
        <f>G14</f>
        <v>D29</v>
      </c>
    </row>
    <row r="251" spans="1:12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D12</f>
        <v>D14</v>
      </c>
      <c r="H251" s="3" t="str">
        <f>E12</f>
        <v>D15</v>
      </c>
      <c r="I251" s="3" t="str">
        <f>H12</f>
        <v>D18</v>
      </c>
      <c r="J251" s="3" t="str">
        <f>C13</f>
        <v>D19</v>
      </c>
      <c r="K251" s="3" t="str">
        <f>E14</f>
        <v>D27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F11</f>
        <v>D10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C13</f>
        <v>D19</v>
      </c>
      <c r="J252" s="3" t="str">
        <f>H13</f>
        <v>D24</v>
      </c>
      <c r="K252" s="3" t="str">
        <f>F14</f>
        <v>D28</v>
      </c>
      <c r="L252" s="3" t="str">
        <f>C15</f>
        <v>D31</v>
      </c>
    </row>
    <row r="253" spans="1:12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E12</f>
        <v>D15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D14</f>
        <v>D26</v>
      </c>
      <c r="K253" s="3" t="str">
        <f>H14</f>
        <v>D30</v>
      </c>
      <c r="L253" s="3" t="str">
        <f>D15</f>
        <v>D32</v>
      </c>
    </row>
    <row r="254" spans="1:12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G11</f>
        <v>D11</v>
      </c>
      <c r="F254" s="3" t="str">
        <f>E12</f>
        <v>D15</v>
      </c>
      <c r="G254" s="3" t="str">
        <f>F12</f>
        <v>D16</v>
      </c>
      <c r="H254" s="3" t="str">
        <f>C13</f>
        <v>D19</v>
      </c>
      <c r="I254" s="3" t="str">
        <f>D14</f>
        <v>D26</v>
      </c>
      <c r="J254" s="3" t="str">
        <f>E14</f>
        <v>D27</v>
      </c>
      <c r="K254" s="3" t="str">
        <f>F14</f>
        <v>D28</v>
      </c>
      <c r="L254" s="3" t="str">
        <f>C15</f>
        <v>D31</v>
      </c>
    </row>
    <row r="255" spans="1:12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G12</f>
        <v>D17</v>
      </c>
      <c r="H255" s="3" t="str">
        <f>H12</f>
        <v>D18</v>
      </c>
      <c r="I255" s="3" t="str">
        <f>D13</f>
        <v>D20</v>
      </c>
      <c r="J255" s="3" t="str">
        <f>H13</f>
        <v>D24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D13</f>
        <v>D20</v>
      </c>
      <c r="I256" s="3" t="str">
        <f>E13</f>
        <v>D21</v>
      </c>
      <c r="J256" s="3" t="str">
        <f>D14</f>
        <v>D26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C12</f>
        <v>D13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E13</f>
        <v>D21</v>
      </c>
      <c r="J257" s="3" t="str">
        <f>H13</f>
        <v>D24</v>
      </c>
      <c r="K257" s="3" t="str">
        <f>E14</f>
        <v>D27</v>
      </c>
      <c r="L257" s="3" t="str">
        <f>C15</f>
        <v>D31</v>
      </c>
    </row>
    <row r="258" spans="1:12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E13</f>
        <v>D21</v>
      </c>
      <c r="H258" s="3" t="str">
        <f>F13</f>
        <v>D22</v>
      </c>
      <c r="I258" s="3" t="str">
        <f>G13</f>
        <v>D23</v>
      </c>
      <c r="J258" s="3" t="str">
        <f>E14</f>
        <v>D27</v>
      </c>
      <c r="K258" s="3" t="str">
        <f>F14</f>
        <v>D28</v>
      </c>
      <c r="L258" s="3" t="str">
        <f>H14</f>
        <v>D30</v>
      </c>
    </row>
    <row r="259" spans="1:12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G11</f>
        <v>D11</v>
      </c>
      <c r="H259" s="3" t="str">
        <f>D12</f>
        <v>D14</v>
      </c>
      <c r="I259" s="3" t="str">
        <f>G12</f>
        <v>D17</v>
      </c>
      <c r="J259" s="3" t="str">
        <f>C13</f>
        <v>D19</v>
      </c>
      <c r="K259" s="3" t="str">
        <f>E14</f>
        <v>D27</v>
      </c>
      <c r="L259" s="3" t="str">
        <f>G14</f>
        <v>D29</v>
      </c>
    </row>
    <row r="260" spans="1:12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  <c r="L260" s="3" t="str">
        <f>D15</f>
        <v>D32</v>
      </c>
    </row>
    <row r="261" spans="1:12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H11</f>
        <v>D12</v>
      </c>
      <c r="G261" s="3" t="str">
        <f>E12</f>
        <v>D15</v>
      </c>
      <c r="H261" s="3" t="str">
        <f>C13</f>
        <v>D19</v>
      </c>
      <c r="I261" s="3" t="str">
        <f>D13</f>
        <v>D20</v>
      </c>
      <c r="J261" s="3" t="str">
        <f>H13</f>
        <v>D24</v>
      </c>
      <c r="K261" s="3" t="str">
        <f>C14</f>
        <v>D25</v>
      </c>
      <c r="L261" s="3" t="str">
        <f>H14</f>
        <v>D30</v>
      </c>
    </row>
    <row r="262" spans="1:12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D11</f>
        <v>D8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G13</f>
        <v>D23</v>
      </c>
      <c r="K262" s="3" t="str">
        <f>H13</f>
        <v>D24</v>
      </c>
      <c r="L262" s="3" t="str">
        <f>C15</f>
        <v>D31</v>
      </c>
    </row>
    <row r="263" spans="1:12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D11</f>
        <v>D8</v>
      </c>
      <c r="F263" s="3" t="str">
        <f>D12</f>
        <v>D14</v>
      </c>
      <c r="G263" s="3" t="str">
        <f>F12</f>
        <v>D16</v>
      </c>
      <c r="H263" s="3" t="str">
        <f>F13</f>
        <v>D22</v>
      </c>
      <c r="I263" s="3" t="str">
        <f>G14</f>
        <v>D29</v>
      </c>
      <c r="J263" s="3" t="str">
        <f>H14</f>
        <v>D30</v>
      </c>
      <c r="K263" s="3" t="str">
        <f>C15</f>
        <v>D31</v>
      </c>
      <c r="L263" s="3" t="str">
        <f>D15</f>
        <v>D32</v>
      </c>
    </row>
    <row r="264" spans="1:12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E13</f>
        <v>D21</v>
      </c>
      <c r="I264" s="3" t="str">
        <f>C14</f>
        <v>D25</v>
      </c>
      <c r="J264" s="3" t="str">
        <f>E14</f>
        <v>D27</v>
      </c>
      <c r="K264" s="3" t="str">
        <f>F14</f>
        <v>D28</v>
      </c>
      <c r="L264" s="3" t="str">
        <f>C15</f>
        <v>D31</v>
      </c>
    </row>
    <row r="265" spans="1:12" customHeight="1" ht="20">
      <c r="A265" s="2" t="s">
        <v>285</v>
      </c>
      <c r="C265" s="3" t="str">
        <f>F10</f>
        <v>D4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D12</f>
        <v>D14</v>
      </c>
      <c r="H265" s="3" t="str">
        <f>E13</f>
        <v>D21</v>
      </c>
      <c r="I265" s="3" t="str">
        <f>H13</f>
        <v>D24</v>
      </c>
      <c r="J265" s="3" t="str">
        <f>C14</f>
        <v>D25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286</v>
      </c>
      <c r="C266" s="3" t="str">
        <f>F10</f>
        <v>D4</v>
      </c>
      <c r="D266" s="3" t="str">
        <f>C11</f>
        <v>D7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E13</f>
        <v>D21</v>
      </c>
      <c r="I266" s="3" t="str">
        <f>G13</f>
        <v>D23</v>
      </c>
      <c r="J266" s="3" t="str">
        <f>H13</f>
        <v>D24</v>
      </c>
      <c r="K266" s="3" t="str">
        <f>D14</f>
        <v>D26</v>
      </c>
      <c r="L266" s="3" t="str">
        <f>G14</f>
        <v>D29</v>
      </c>
    </row>
    <row r="267" spans="1:12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E11</f>
        <v>D9</v>
      </c>
      <c r="F267" s="3" t="str">
        <f>H11</f>
        <v>D12</v>
      </c>
      <c r="G267" s="3" t="str">
        <f>C12</f>
        <v>D13</v>
      </c>
      <c r="H267" s="3" t="str">
        <f>F12</f>
        <v>D16</v>
      </c>
      <c r="I267" s="3" t="str">
        <f>D13</f>
        <v>D20</v>
      </c>
      <c r="J267" s="3" t="str">
        <f>H13</f>
        <v>D24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H11</f>
        <v>D12</v>
      </c>
      <c r="F268" s="3" t="str">
        <f>E12</f>
        <v>D15</v>
      </c>
      <c r="G268" s="3" t="str">
        <f>F12</f>
        <v>D16</v>
      </c>
      <c r="H268" s="3" t="str">
        <f>E13</f>
        <v>D21</v>
      </c>
      <c r="I268" s="3" t="str">
        <f>G13</f>
        <v>D23</v>
      </c>
      <c r="J268" s="3" t="str">
        <f>C14</f>
        <v>D25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C12</f>
        <v>D13</v>
      </c>
      <c r="F269" s="3" t="str">
        <f>E12</f>
        <v>D15</v>
      </c>
      <c r="G269" s="3" t="str">
        <f>D13</f>
        <v>D20</v>
      </c>
      <c r="H269" s="3" t="str">
        <f>H13</f>
        <v>D24</v>
      </c>
      <c r="I269" s="3" t="str">
        <f>G14</f>
        <v>D29</v>
      </c>
      <c r="J269" s="3" t="str">
        <f>H14</f>
        <v>D30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F13</f>
        <v>D22</v>
      </c>
      <c r="H270" s="3" t="str">
        <f>H13</f>
        <v>D24</v>
      </c>
      <c r="I270" s="3" t="str">
        <f>C14</f>
        <v>D25</v>
      </c>
      <c r="J270" s="3" t="str">
        <f>E14</f>
        <v>D27</v>
      </c>
      <c r="K270" s="3" t="str">
        <f>H14</f>
        <v>D30</v>
      </c>
      <c r="L270" s="3" t="str">
        <f>D15</f>
        <v>D32</v>
      </c>
    </row>
    <row r="271" spans="1:12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G12</f>
        <v>D17</v>
      </c>
      <c r="F271" s="3" t="str">
        <f>H12</f>
        <v>D18</v>
      </c>
      <c r="G271" s="3" t="str">
        <f>D13</f>
        <v>D20</v>
      </c>
      <c r="H271" s="3" t="str">
        <f>F13</f>
        <v>D22</v>
      </c>
      <c r="I271" s="3" t="str">
        <f>C14</f>
        <v>D25</v>
      </c>
      <c r="J271" s="3" t="str">
        <f>D14</f>
        <v>D26</v>
      </c>
      <c r="K271" s="3" t="str">
        <f>E14</f>
        <v>D27</v>
      </c>
      <c r="L271" s="3" t="str">
        <f>F14</f>
        <v>D28</v>
      </c>
    </row>
    <row r="272" spans="1:12" customHeight="1" ht="20">
      <c r="A272" s="2" t="s">
        <v>292</v>
      </c>
      <c r="C272" s="3" t="str">
        <f>F10</f>
        <v>D4</v>
      </c>
      <c r="D272" s="3" t="str">
        <f>D11</f>
        <v>D8</v>
      </c>
      <c r="E272" s="3" t="str">
        <f>F11</f>
        <v>D10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G13</f>
        <v>D23</v>
      </c>
      <c r="J272" s="3" t="str">
        <f>H13</f>
        <v>D24</v>
      </c>
      <c r="K272" s="3" t="str">
        <f>H14</f>
        <v>D30</v>
      </c>
      <c r="L272" s="3" t="str">
        <f>C15</f>
        <v>D31</v>
      </c>
    </row>
    <row r="273" spans="1:12" customHeight="1" ht="20">
      <c r="A273" s="2" t="s">
        <v>293</v>
      </c>
      <c r="C273" s="3" t="str">
        <f>F10</f>
        <v>D4</v>
      </c>
      <c r="D273" s="3" t="str">
        <f>E11</f>
        <v>D9</v>
      </c>
      <c r="E273" s="3" t="str">
        <f>G11</f>
        <v>D11</v>
      </c>
      <c r="F273" s="3" t="str">
        <f>H11</f>
        <v>D12</v>
      </c>
      <c r="G273" s="3" t="str">
        <f>F12</f>
        <v>D16</v>
      </c>
      <c r="H273" s="3" t="str">
        <f>H12</f>
        <v>D18</v>
      </c>
      <c r="I273" s="3" t="str">
        <f>C13</f>
        <v>D19</v>
      </c>
      <c r="J273" s="3" t="str">
        <f>C14</f>
        <v>D25</v>
      </c>
      <c r="K273" s="3" t="str">
        <f>H14</f>
        <v>D30</v>
      </c>
      <c r="L273" s="3" t="str">
        <f>C15</f>
        <v>D31</v>
      </c>
    </row>
    <row r="274" spans="1:12" customHeight="1" ht="20">
      <c r="A274" s="2" t="s">
        <v>294</v>
      </c>
      <c r="C274" s="3" t="str">
        <f>F10</f>
        <v>D4</v>
      </c>
      <c r="D274" s="3" t="str">
        <f>E11</f>
        <v>D9</v>
      </c>
      <c r="E274" s="3" t="str">
        <f>E12</f>
        <v>D15</v>
      </c>
      <c r="F274" s="3" t="str">
        <f>C13</f>
        <v>D19</v>
      </c>
      <c r="G274" s="3" t="str">
        <f>F13</f>
        <v>D22</v>
      </c>
      <c r="H274" s="3" t="str">
        <f>G13</f>
        <v>D23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D15</f>
        <v>D32</v>
      </c>
    </row>
    <row r="275" spans="1:12" customHeight="1" ht="20">
      <c r="A275" s="2" t="s">
        <v>295</v>
      </c>
      <c r="C275" s="3" t="str">
        <f>F10</f>
        <v>D4</v>
      </c>
      <c r="D275" s="3" t="str">
        <f>F11</f>
        <v>D10</v>
      </c>
      <c r="E275" s="3" t="str">
        <f>H11</f>
        <v>D12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F13</f>
        <v>D22</v>
      </c>
      <c r="J275" s="3" t="str">
        <f>D14</f>
        <v>D26</v>
      </c>
      <c r="K275" s="3" t="str">
        <f>F14</f>
        <v>D28</v>
      </c>
      <c r="L275" s="3" t="str">
        <f>G14</f>
        <v>D29</v>
      </c>
    </row>
    <row r="276" spans="1:12" customHeight="1" ht="20">
      <c r="A276" s="2" t="s">
        <v>296</v>
      </c>
      <c r="C276" s="3" t="str">
        <f>F10</f>
        <v>D4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D14</f>
        <v>D26</v>
      </c>
      <c r="L276" s="3" t="str">
        <f>E14</f>
        <v>D27</v>
      </c>
    </row>
    <row r="277" spans="1:12" customHeight="1" ht="20">
      <c r="A277" s="2" t="s">
        <v>297</v>
      </c>
      <c r="C277" s="3" t="str">
        <f>F10</f>
        <v>D4</v>
      </c>
      <c r="D277" s="3" t="str">
        <f>H11</f>
        <v>D12</v>
      </c>
      <c r="E277" s="3" t="str">
        <f>C12</f>
        <v>D13</v>
      </c>
      <c r="F277" s="3" t="str">
        <f>D12</f>
        <v>D14</v>
      </c>
      <c r="G277" s="3" t="str">
        <f>F13</f>
        <v>D22</v>
      </c>
      <c r="H277" s="3" t="str">
        <f>H13</f>
        <v>D24</v>
      </c>
      <c r="I277" s="3" t="str">
        <f>D14</f>
        <v>D26</v>
      </c>
      <c r="J277" s="3" t="str">
        <f>E14</f>
        <v>D27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298</v>
      </c>
      <c r="C278" s="3" t="str">
        <f>G10</f>
        <v>D5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D12</f>
        <v>D14</v>
      </c>
      <c r="J278" s="3" t="str">
        <f>E12</f>
        <v>D15</v>
      </c>
      <c r="K278" s="3" t="str">
        <f>D14</f>
        <v>D26</v>
      </c>
      <c r="L278" s="3" t="str">
        <f>G14</f>
        <v>D29</v>
      </c>
    </row>
    <row r="279" spans="1:12" customHeight="1" ht="20">
      <c r="A279" s="2" t="s">
        <v>299</v>
      </c>
      <c r="C279" s="3" t="str">
        <f>G10</f>
        <v>D5</v>
      </c>
      <c r="D279" s="3" t="str">
        <f>H10</f>
        <v>D6</v>
      </c>
      <c r="E279" s="3" t="str">
        <f>D11</f>
        <v>D8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H13</f>
        <v>D24</v>
      </c>
      <c r="J279" s="3" t="str">
        <f>C14</f>
        <v>D25</v>
      </c>
      <c r="K279" s="3" t="str">
        <f>E14</f>
        <v>D27</v>
      </c>
      <c r="L279" s="3" t="str">
        <f>C15</f>
        <v>D31</v>
      </c>
    </row>
    <row r="280" spans="1:12" customHeight="1" ht="20">
      <c r="A280" s="2" t="s">
        <v>300</v>
      </c>
      <c r="C280" s="3" t="str">
        <f>G10</f>
        <v>D5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D12</f>
        <v>D14</v>
      </c>
      <c r="H280" s="3" t="str">
        <f>E12</f>
        <v>D15</v>
      </c>
      <c r="I280" s="3" t="str">
        <f>F12</f>
        <v>D16</v>
      </c>
      <c r="J280" s="3" t="str">
        <f>H13</f>
        <v>D24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301</v>
      </c>
      <c r="C281" s="3" t="str">
        <f>G10</f>
        <v>D5</v>
      </c>
      <c r="D281" s="3" t="str">
        <f>H10</f>
        <v>D6</v>
      </c>
      <c r="E281" s="3" t="str">
        <f>H11</f>
        <v>D12</v>
      </c>
      <c r="F281" s="3" t="str">
        <f>G12</f>
        <v>D17</v>
      </c>
      <c r="G281" s="3" t="str">
        <f>H12</f>
        <v>D18</v>
      </c>
      <c r="H281" s="3" t="str">
        <f>E13</f>
        <v>D21</v>
      </c>
      <c r="I281" s="3" t="str">
        <f>G13</f>
        <v>D23</v>
      </c>
      <c r="J281" s="3" t="str">
        <f>F14</f>
        <v>D28</v>
      </c>
      <c r="K281" s="3" t="str">
        <f>C15</f>
        <v>D31</v>
      </c>
      <c r="L281" s="3" t="str">
        <f>D15</f>
        <v>D32</v>
      </c>
    </row>
    <row r="282" spans="1:12" customHeight="1" ht="20">
      <c r="A282" s="2" t="s">
        <v>302</v>
      </c>
      <c r="C282" s="3" t="str">
        <f>G10</f>
        <v>D5</v>
      </c>
      <c r="D282" s="3" t="str">
        <f>H10</f>
        <v>D6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E13</f>
        <v>D21</v>
      </c>
      <c r="K282" s="3" t="str">
        <f>G13</f>
        <v>D23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H10</f>
        <v>D6</v>
      </c>
      <c r="E283" s="3" t="str">
        <f>C12</f>
        <v>D13</v>
      </c>
      <c r="F283" s="3" t="str">
        <f>C13</f>
        <v>D19</v>
      </c>
      <c r="G283" s="3" t="str">
        <f>G13</f>
        <v>D23</v>
      </c>
      <c r="H283" s="3" t="str">
        <f>C14</f>
        <v>D25</v>
      </c>
      <c r="I283" s="3" t="str">
        <f>D14</f>
        <v>D26</v>
      </c>
      <c r="J283" s="3" t="str">
        <f>F14</f>
        <v>D28</v>
      </c>
      <c r="K283" s="3" t="str">
        <f>H14</f>
        <v>D30</v>
      </c>
      <c r="L283" s="3" t="str">
        <f>C15</f>
        <v>D31</v>
      </c>
    </row>
    <row r="284" spans="1:12" customHeight="1" ht="20">
      <c r="A284" s="2" t="s">
        <v>304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D13</f>
        <v>D20</v>
      </c>
      <c r="I284" s="3" t="str">
        <f>E13</f>
        <v>D21</v>
      </c>
      <c r="J284" s="3" t="str">
        <f>D14</f>
        <v>D26</v>
      </c>
      <c r="K284" s="3" t="str">
        <f>H14</f>
        <v>D30</v>
      </c>
      <c r="L284" s="3" t="str">
        <f>C15</f>
        <v>D31</v>
      </c>
    </row>
    <row r="285" spans="1:12" customHeight="1" ht="20">
      <c r="A285" s="2" t="s">
        <v>305</v>
      </c>
      <c r="C285" s="3" t="str">
        <f>G10</f>
        <v>D5</v>
      </c>
      <c r="D285" s="3" t="str">
        <f>C11</f>
        <v>D7</v>
      </c>
      <c r="E285" s="3" t="str">
        <f>E11</f>
        <v>D9</v>
      </c>
      <c r="F285" s="3" t="str">
        <f>F11</f>
        <v>D10</v>
      </c>
      <c r="G285" s="3" t="str">
        <f>D12</f>
        <v>D14</v>
      </c>
      <c r="H285" s="3" t="str">
        <f>F12</f>
        <v>D16</v>
      </c>
      <c r="I285" s="3" t="str">
        <f>E13</f>
        <v>D21</v>
      </c>
      <c r="J285" s="3" t="str">
        <f>G13</f>
        <v>D23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306</v>
      </c>
      <c r="C286" s="3" t="str">
        <f>G10</f>
        <v>D5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D12</f>
        <v>D14</v>
      </c>
      <c r="H286" s="3" t="str">
        <f>F12</f>
        <v>D16</v>
      </c>
      <c r="I286" s="3" t="str">
        <f>C13</f>
        <v>D19</v>
      </c>
      <c r="J286" s="3" t="str">
        <f>G13</f>
        <v>D23</v>
      </c>
      <c r="K286" s="3" t="str">
        <f>H13</f>
        <v>D24</v>
      </c>
      <c r="L286" s="3" t="str">
        <f>F14</f>
        <v>D28</v>
      </c>
    </row>
    <row r="287" spans="1:12" customHeight="1" ht="20">
      <c r="A287" s="2" t="s">
        <v>307</v>
      </c>
      <c r="C287" s="3" t="str">
        <f>G10</f>
        <v>D5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F12</f>
        <v>D16</v>
      </c>
      <c r="H287" s="3" t="str">
        <f>G12</f>
        <v>D17</v>
      </c>
      <c r="I287" s="3" t="str">
        <f>C13</f>
        <v>D19</v>
      </c>
      <c r="J287" s="3" t="str">
        <f>F13</f>
        <v>D22</v>
      </c>
      <c r="K287" s="3" t="str">
        <f>G14</f>
        <v>D29</v>
      </c>
      <c r="L287" s="3" t="str">
        <f>H14</f>
        <v>D30</v>
      </c>
    </row>
    <row r="288" spans="1:12" customHeight="1" ht="20">
      <c r="A288" s="2" t="s">
        <v>308</v>
      </c>
      <c r="C288" s="3" t="str">
        <f>G10</f>
        <v>D5</v>
      </c>
      <c r="D288" s="3" t="str">
        <f>C11</f>
        <v>D7</v>
      </c>
      <c r="E288" s="3" t="str">
        <f>H11</f>
        <v>D12</v>
      </c>
      <c r="F288" s="3" t="str">
        <f>C12</f>
        <v>D13</v>
      </c>
      <c r="G288" s="3" t="str">
        <f>D13</f>
        <v>D20</v>
      </c>
      <c r="H288" s="3" t="str">
        <f>G13</f>
        <v>D23</v>
      </c>
      <c r="I288" s="3" t="str">
        <f>H13</f>
        <v>D24</v>
      </c>
      <c r="J288" s="3" t="str">
        <f>D14</f>
        <v>D26</v>
      </c>
      <c r="K288" s="3" t="str">
        <f>E14</f>
        <v>D27</v>
      </c>
      <c r="L288" s="3" t="str">
        <f>H14</f>
        <v>D30</v>
      </c>
    </row>
    <row r="289" spans="1:12" customHeight="1" ht="20">
      <c r="A289" s="2" t="s">
        <v>309</v>
      </c>
      <c r="C289" s="3" t="str">
        <f>G10</f>
        <v>D5</v>
      </c>
      <c r="D289" s="3" t="str">
        <f>C11</f>
        <v>D7</v>
      </c>
      <c r="E289" s="3" t="str">
        <f>D12</f>
        <v>D14</v>
      </c>
      <c r="F289" s="3" t="str">
        <f>E13</f>
        <v>D21</v>
      </c>
      <c r="G289" s="3" t="str">
        <f>H13</f>
        <v>D24</v>
      </c>
      <c r="H289" s="3" t="str">
        <f>C14</f>
        <v>D25</v>
      </c>
      <c r="I289" s="3" t="str">
        <f>D14</f>
        <v>D26</v>
      </c>
      <c r="J289" s="3" t="str">
        <f>E14</f>
        <v>D27</v>
      </c>
      <c r="K289" s="3" t="str">
        <f>F14</f>
        <v>D28</v>
      </c>
      <c r="L289" s="3" t="str">
        <f>D15</f>
        <v>D32</v>
      </c>
    </row>
    <row r="290" spans="1:12" customHeight="1" ht="20">
      <c r="A290" s="2" t="s">
        <v>310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H12</f>
        <v>D18</v>
      </c>
      <c r="J290" s="3" t="str">
        <f>F13</f>
        <v>D22</v>
      </c>
      <c r="K290" s="3" t="str">
        <f>D14</f>
        <v>D26</v>
      </c>
      <c r="L290" s="3" t="str">
        <f>E14</f>
        <v>D27</v>
      </c>
    </row>
    <row r="291" spans="1:12" customHeight="1" ht="20">
      <c r="A291" s="2" t="s">
        <v>311</v>
      </c>
      <c r="C291" s="3" t="str">
        <f>G10</f>
        <v>D5</v>
      </c>
      <c r="D291" s="3" t="str">
        <f>D11</f>
        <v>D8</v>
      </c>
      <c r="E291" s="3" t="str">
        <f>F11</f>
        <v>D10</v>
      </c>
      <c r="F291" s="3" t="str">
        <f>H11</f>
        <v>D12</v>
      </c>
      <c r="G291" s="3" t="str">
        <f>F12</f>
        <v>D16</v>
      </c>
      <c r="H291" s="3" t="str">
        <f>H12</f>
        <v>D18</v>
      </c>
      <c r="I291" s="3" t="str">
        <f>C13</f>
        <v>D19</v>
      </c>
      <c r="J291" s="3" t="str">
        <f>H13</f>
        <v>D24</v>
      </c>
      <c r="K291" s="3" t="str">
        <f>G14</f>
        <v>D29</v>
      </c>
      <c r="L291" s="3" t="str">
        <f>C15</f>
        <v>D31</v>
      </c>
    </row>
    <row r="292" spans="1:12" customHeight="1" ht="20">
      <c r="A292" s="2" t="s">
        <v>312</v>
      </c>
      <c r="C292" s="3" t="str">
        <f>G10</f>
        <v>D5</v>
      </c>
      <c r="D292" s="3" t="str">
        <f>D11</f>
        <v>D8</v>
      </c>
      <c r="E292" s="3" t="str">
        <f>H11</f>
        <v>D12</v>
      </c>
      <c r="F292" s="3" t="str">
        <f>F12</f>
        <v>D16</v>
      </c>
      <c r="G292" s="3" t="str">
        <f>G12</f>
        <v>D17</v>
      </c>
      <c r="H292" s="3" t="str">
        <f>D13</f>
        <v>D20</v>
      </c>
      <c r="I292" s="3" t="str">
        <f>G13</f>
        <v>D23</v>
      </c>
      <c r="J292" s="3" t="str">
        <f>D14</f>
        <v>D26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313</v>
      </c>
      <c r="C293" s="3" t="str">
        <f>G10</f>
        <v>D5</v>
      </c>
      <c r="D293" s="3" t="str">
        <f>D11</f>
        <v>D8</v>
      </c>
      <c r="E293" s="3" t="str">
        <f>C13</f>
        <v>D19</v>
      </c>
      <c r="F293" s="3" t="str">
        <f>D13</f>
        <v>D20</v>
      </c>
      <c r="G293" s="3" t="str">
        <f>H13</f>
        <v>D24</v>
      </c>
      <c r="H293" s="3" t="str">
        <f>D14</f>
        <v>D26</v>
      </c>
      <c r="I293" s="3" t="str">
        <f>E14</f>
        <v>D27</v>
      </c>
      <c r="J293" s="3" t="str">
        <f>F14</f>
        <v>D28</v>
      </c>
      <c r="K293" s="3" t="str">
        <f>G14</f>
        <v>D29</v>
      </c>
      <c r="L293" s="3" t="str">
        <f>C15</f>
        <v>D31</v>
      </c>
    </row>
    <row r="294" spans="1:12" customHeight="1" ht="20">
      <c r="A294" s="2" t="s">
        <v>314</v>
      </c>
      <c r="C294" s="3" t="str">
        <f>G10</f>
        <v>D5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F12</f>
        <v>D16</v>
      </c>
      <c r="I294" s="3" t="str">
        <f>D13</f>
        <v>D20</v>
      </c>
      <c r="J294" s="3" t="str">
        <f>H13</f>
        <v>D24</v>
      </c>
      <c r="K294" s="3" t="str">
        <f>E14</f>
        <v>D27</v>
      </c>
      <c r="L294" s="3" t="str">
        <f>H14</f>
        <v>D30</v>
      </c>
    </row>
    <row r="295" spans="1:12" customHeight="1" ht="20">
      <c r="A295" s="2" t="s">
        <v>315</v>
      </c>
      <c r="C295" s="3" t="str">
        <f>G10</f>
        <v>D5</v>
      </c>
      <c r="D295" s="3" t="str">
        <f>E11</f>
        <v>D9</v>
      </c>
      <c r="E295" s="3" t="str">
        <f>G11</f>
        <v>D11</v>
      </c>
      <c r="F295" s="3" t="str">
        <f>H11</f>
        <v>D12</v>
      </c>
      <c r="G295" s="3" t="str">
        <f>C12</f>
        <v>D13</v>
      </c>
      <c r="H295" s="3" t="str">
        <f>F12</f>
        <v>D16</v>
      </c>
      <c r="I295" s="3" t="str">
        <f>C13</f>
        <v>D19</v>
      </c>
      <c r="J295" s="3" t="str">
        <f>E13</f>
        <v>D21</v>
      </c>
      <c r="K295" s="3" t="str">
        <f>F13</f>
        <v>D22</v>
      </c>
      <c r="L295" s="3" t="str">
        <f>C14</f>
        <v>D25</v>
      </c>
    </row>
    <row r="296" spans="1:12" customHeight="1" ht="20">
      <c r="A296" s="2" t="s">
        <v>316</v>
      </c>
      <c r="C296" s="3" t="str">
        <f>G10</f>
        <v>D5</v>
      </c>
      <c r="D296" s="3" t="str">
        <f>E11</f>
        <v>D9</v>
      </c>
      <c r="E296" s="3" t="str">
        <f>C12</f>
        <v>D13</v>
      </c>
      <c r="F296" s="3" t="str">
        <f>G12</f>
        <v>D17</v>
      </c>
      <c r="G296" s="3" t="str">
        <f>C13</f>
        <v>D19</v>
      </c>
      <c r="H296" s="3" t="str">
        <f>F13</f>
        <v>D22</v>
      </c>
      <c r="I296" s="3" t="str">
        <f>G13</f>
        <v>D23</v>
      </c>
      <c r="J296" s="3" t="str">
        <f>H13</f>
        <v>D24</v>
      </c>
      <c r="K296" s="3" t="str">
        <f>H14</f>
        <v>D30</v>
      </c>
      <c r="L296" s="3" t="str">
        <f>C15</f>
        <v>D31</v>
      </c>
    </row>
    <row r="297" spans="1:12" customHeight="1" ht="20">
      <c r="A297" s="2" t="s">
        <v>317</v>
      </c>
      <c r="C297" s="3" t="str">
        <f>G10</f>
        <v>D5</v>
      </c>
      <c r="D297" s="3" t="str">
        <f>F11</f>
        <v>D10</v>
      </c>
      <c r="E297" s="3" t="str">
        <f>C12</f>
        <v>D13</v>
      </c>
      <c r="F297" s="3" t="str">
        <f>H12</f>
        <v>D18</v>
      </c>
      <c r="G297" s="3" t="str">
        <f>D13</f>
        <v>D20</v>
      </c>
      <c r="H297" s="3" t="str">
        <f>H13</f>
        <v>D24</v>
      </c>
      <c r="I297" s="3" t="str">
        <f>F14</f>
        <v>D28</v>
      </c>
      <c r="J297" s="3" t="str">
        <f>H14</f>
        <v>D30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318</v>
      </c>
      <c r="C298" s="3" t="str">
        <f>G10</f>
        <v>D5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D13</f>
        <v>D20</v>
      </c>
      <c r="I298" s="3" t="str">
        <f>F13</f>
        <v>D22</v>
      </c>
      <c r="J298" s="3" t="str">
        <f>C14</f>
        <v>D25</v>
      </c>
      <c r="K298" s="3" t="str">
        <f>E14</f>
        <v>D27</v>
      </c>
      <c r="L298" s="3" t="str">
        <f>H14</f>
        <v>D30</v>
      </c>
    </row>
    <row r="299" spans="1:12" customHeight="1" ht="20">
      <c r="A299" s="2" t="s">
        <v>319</v>
      </c>
      <c r="C299" s="3" t="str">
        <f>G10</f>
        <v>D5</v>
      </c>
      <c r="D299" s="3" t="str">
        <f>C12</f>
        <v>D13</v>
      </c>
      <c r="E299" s="3" t="str">
        <f>D12</f>
        <v>D14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H13</f>
        <v>D24</v>
      </c>
      <c r="J299" s="3" t="str">
        <f>D14</f>
        <v>D26</v>
      </c>
      <c r="K299" s="3" t="str">
        <f>G14</f>
        <v>D29</v>
      </c>
      <c r="L299" s="3" t="str">
        <f>H14</f>
        <v>D30</v>
      </c>
    </row>
    <row r="300" spans="1:12" customHeight="1" ht="20">
      <c r="A300" s="2" t="s">
        <v>320</v>
      </c>
      <c r="C300" s="3" t="str">
        <f>H10</f>
        <v>D6</v>
      </c>
      <c r="D300" s="3" t="str">
        <f>C11</f>
        <v>D7</v>
      </c>
      <c r="E300" s="3" t="str">
        <f>D11</f>
        <v>D8</v>
      </c>
      <c r="F300" s="3" t="str">
        <f>C12</f>
        <v>D13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D13</f>
        <v>D20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321</v>
      </c>
      <c r="C301" s="3" t="str">
        <f>H10</f>
        <v>D6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E12</f>
        <v>D15</v>
      </c>
      <c r="H301" s="3" t="str">
        <f>F12</f>
        <v>D16</v>
      </c>
      <c r="I301" s="3" t="str">
        <f>D13</f>
        <v>D20</v>
      </c>
      <c r="J301" s="3" t="str">
        <f>H13</f>
        <v>D24</v>
      </c>
      <c r="K301" s="3" t="str">
        <f>E14</f>
        <v>D27</v>
      </c>
      <c r="L301" s="3" t="str">
        <f>D15</f>
        <v>D32</v>
      </c>
    </row>
    <row r="302" spans="1:12" customHeight="1" ht="20">
      <c r="A302" s="2" t="s">
        <v>322</v>
      </c>
      <c r="C302" s="3" t="str">
        <f>H10</f>
        <v>D6</v>
      </c>
      <c r="D302" s="3" t="str">
        <f>C11</f>
        <v>D7</v>
      </c>
      <c r="E302" s="3" t="str">
        <f>G11</f>
        <v>D11</v>
      </c>
      <c r="F302" s="3" t="str">
        <f>H11</f>
        <v>D12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D14</f>
        <v>D26</v>
      </c>
      <c r="K302" s="3" t="str">
        <f>E14</f>
        <v>D27</v>
      </c>
      <c r="L302" s="3" t="str">
        <f>F14</f>
        <v>D28</v>
      </c>
    </row>
    <row r="303" spans="1:12" customHeight="1" ht="20">
      <c r="A303" s="2" t="s">
        <v>323</v>
      </c>
      <c r="C303" s="3" t="str">
        <f>H10</f>
        <v>D6</v>
      </c>
      <c r="D303" s="3" t="str">
        <f>C11</f>
        <v>D7</v>
      </c>
      <c r="E303" s="3" t="str">
        <f>G11</f>
        <v>D11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D14</f>
        <v>D26</v>
      </c>
      <c r="J303" s="3" t="str">
        <f>F14</f>
        <v>D28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324</v>
      </c>
      <c r="C304" s="3" t="str">
        <f>H10</f>
        <v>D6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E12</f>
        <v>D15</v>
      </c>
      <c r="I304" s="3" t="str">
        <f>G12</f>
        <v>D17</v>
      </c>
      <c r="J304" s="3" t="str">
        <f>F13</f>
        <v>D22</v>
      </c>
      <c r="K304" s="3" t="str">
        <f>H13</f>
        <v>D24</v>
      </c>
      <c r="L304" s="3" t="str">
        <f>F14</f>
        <v>D28</v>
      </c>
    </row>
    <row r="305" spans="1:12" customHeight="1" ht="20">
      <c r="A305" s="2" t="s">
        <v>325</v>
      </c>
      <c r="C305" s="3" t="str">
        <f>H10</f>
        <v>D6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F12</f>
        <v>D16</v>
      </c>
      <c r="H305" s="3" t="str">
        <f>D13</f>
        <v>D20</v>
      </c>
      <c r="I305" s="3" t="str">
        <f>F13</f>
        <v>D22</v>
      </c>
      <c r="J305" s="3" t="str">
        <f>H13</f>
        <v>D24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H10</f>
        <v>D6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H12</f>
        <v>D18</v>
      </c>
      <c r="I306" s="3" t="str">
        <f>H13</f>
        <v>D24</v>
      </c>
      <c r="J306" s="3" t="str">
        <f>C14</f>
        <v>D25</v>
      </c>
      <c r="K306" s="3" t="str">
        <f>E14</f>
        <v>D27</v>
      </c>
      <c r="L306" s="3" t="str">
        <f>G14</f>
        <v>D29</v>
      </c>
    </row>
    <row r="307" spans="1:12" customHeight="1" ht="20">
      <c r="A307" s="2" t="s">
        <v>327</v>
      </c>
      <c r="C307" s="3" t="str">
        <f>H10</f>
        <v>D6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F12</f>
        <v>D16</v>
      </c>
      <c r="H307" s="3" t="str">
        <f>C13</f>
        <v>D19</v>
      </c>
      <c r="I307" s="3" t="str">
        <f>D13</f>
        <v>D20</v>
      </c>
      <c r="J307" s="3" t="str">
        <f>E13</f>
        <v>D21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328</v>
      </c>
      <c r="C308" s="3" t="str">
        <f>H10</f>
        <v>D6</v>
      </c>
      <c r="D308" s="3" t="str">
        <f>D11</f>
        <v>D8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C13</f>
        <v>D19</v>
      </c>
      <c r="I308" s="3" t="str">
        <f>G13</f>
        <v>D23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329</v>
      </c>
      <c r="C309" s="3" t="str">
        <f>H10</f>
        <v>D6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E12</f>
        <v>D15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H13</f>
        <v>D24</v>
      </c>
      <c r="L309" s="3" t="str">
        <f>C15</f>
        <v>D31</v>
      </c>
    </row>
    <row r="310" spans="1:12" customHeight="1" ht="20">
      <c r="A310" s="2" t="s">
        <v>330</v>
      </c>
      <c r="C310" s="3" t="str">
        <f>H10</f>
        <v>D6</v>
      </c>
      <c r="D310" s="3" t="str">
        <f>E11</f>
        <v>D9</v>
      </c>
      <c r="E310" s="3" t="str">
        <f>F11</f>
        <v>D10</v>
      </c>
      <c r="F310" s="3" t="str">
        <f>H11</f>
        <v>D12</v>
      </c>
      <c r="G310" s="3" t="str">
        <f>F12</f>
        <v>D16</v>
      </c>
      <c r="H310" s="3" t="str">
        <f>G12</f>
        <v>D17</v>
      </c>
      <c r="I310" s="3" t="str">
        <f>D13</f>
        <v>D20</v>
      </c>
      <c r="J310" s="3" t="str">
        <f>F13</f>
        <v>D22</v>
      </c>
      <c r="K310" s="3" t="str">
        <f>H14</f>
        <v>D30</v>
      </c>
      <c r="L310" s="3" t="str">
        <f>C15</f>
        <v>D31</v>
      </c>
    </row>
    <row r="311" spans="1:12" customHeight="1" ht="20">
      <c r="A311" s="2" t="s">
        <v>331</v>
      </c>
      <c r="C311" s="3" t="str">
        <f>H10</f>
        <v>D6</v>
      </c>
      <c r="D311" s="3" t="str">
        <f>E11</f>
        <v>D9</v>
      </c>
      <c r="E311" s="3" t="str">
        <f>F11</f>
        <v>D10</v>
      </c>
      <c r="F311" s="3" t="str">
        <f>D12</f>
        <v>D14</v>
      </c>
      <c r="G311" s="3" t="str">
        <f>E12</f>
        <v>D15</v>
      </c>
      <c r="H311" s="3" t="str">
        <f>C13</f>
        <v>D19</v>
      </c>
      <c r="I311" s="3" t="str">
        <f>D13</f>
        <v>D20</v>
      </c>
      <c r="J311" s="3" t="str">
        <f>D14</f>
        <v>D26</v>
      </c>
      <c r="K311" s="3" t="str">
        <f>F14</f>
        <v>D28</v>
      </c>
      <c r="L311" s="3" t="str">
        <f>D15</f>
        <v>D32</v>
      </c>
    </row>
    <row r="312" spans="1:12" customHeight="1" ht="20">
      <c r="A312" s="2" t="s">
        <v>332</v>
      </c>
      <c r="C312" s="3" t="str">
        <f>H10</f>
        <v>D6</v>
      </c>
      <c r="D312" s="3" t="str">
        <f>E11</f>
        <v>D9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G12</f>
        <v>D17</v>
      </c>
      <c r="I312" s="3" t="str">
        <f>G13</f>
        <v>D23</v>
      </c>
      <c r="J312" s="3" t="str">
        <f>H13</f>
        <v>D24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H10</f>
        <v>D6</v>
      </c>
      <c r="D313" s="3" t="str">
        <f>E11</f>
        <v>D9</v>
      </c>
      <c r="E313" s="3" t="str">
        <f>G12</f>
        <v>D17</v>
      </c>
      <c r="F313" s="3" t="str">
        <f>G13</f>
        <v>D23</v>
      </c>
      <c r="G313" s="3" t="str">
        <f>H13</f>
        <v>D24</v>
      </c>
      <c r="H313" s="3" t="str">
        <f>C14</f>
        <v>D25</v>
      </c>
      <c r="I313" s="3" t="str">
        <f>D14</f>
        <v>D26</v>
      </c>
      <c r="J313" s="3" t="str">
        <f>H14</f>
        <v>D30</v>
      </c>
      <c r="K313" s="3" t="str">
        <f>C15</f>
        <v>D31</v>
      </c>
      <c r="L313" s="3" t="str">
        <f>D15</f>
        <v>D32</v>
      </c>
    </row>
    <row r="314" spans="1:12" customHeight="1" ht="20">
      <c r="A314" s="2" t="s">
        <v>334</v>
      </c>
      <c r="C314" s="3" t="str">
        <f>H10</f>
        <v>D6</v>
      </c>
      <c r="D314" s="3" t="str">
        <f>F11</f>
        <v>D10</v>
      </c>
      <c r="E314" s="3" t="str">
        <f>H11</f>
        <v>D12</v>
      </c>
      <c r="F314" s="3" t="str">
        <f>E12</f>
        <v>D15</v>
      </c>
      <c r="G314" s="3" t="str">
        <f>C13</f>
        <v>D19</v>
      </c>
      <c r="H314" s="3" t="str">
        <f>E13</f>
        <v>D21</v>
      </c>
      <c r="I314" s="3" t="str">
        <f>F13</f>
        <v>D22</v>
      </c>
      <c r="J314" s="3" t="str">
        <f>H13</f>
        <v>D24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335</v>
      </c>
      <c r="C315" s="3" t="str">
        <f>H10</f>
        <v>D6</v>
      </c>
      <c r="D315" s="3" t="str">
        <f>F11</f>
        <v>D10</v>
      </c>
      <c r="E315" s="3" t="str">
        <f>D12</f>
        <v>D14</v>
      </c>
      <c r="F315" s="3" t="str">
        <f>C13</f>
        <v>D19</v>
      </c>
      <c r="G315" s="3" t="str">
        <f>F13</f>
        <v>D22</v>
      </c>
      <c r="H315" s="3" t="str">
        <f>C14</f>
        <v>D25</v>
      </c>
      <c r="I315" s="3" t="str">
        <f>D14</f>
        <v>D26</v>
      </c>
      <c r="J315" s="3" t="str">
        <f>G14</f>
        <v>D29</v>
      </c>
      <c r="K315" s="3" t="str">
        <f>C15</f>
        <v>D31</v>
      </c>
      <c r="L315" s="3" t="str">
        <f>D15</f>
        <v>D32</v>
      </c>
    </row>
    <row r="316" spans="1:12" customHeight="1" ht="20">
      <c r="A316" s="2" t="s">
        <v>336</v>
      </c>
      <c r="C316" s="3" t="str">
        <f>H10</f>
        <v>D6</v>
      </c>
      <c r="D316" s="3" t="str">
        <f>H11</f>
        <v>D12</v>
      </c>
      <c r="E316" s="3" t="str">
        <f>D13</f>
        <v>D20</v>
      </c>
      <c r="F316" s="3" t="str">
        <f>E13</f>
        <v>D21</v>
      </c>
      <c r="G316" s="3" t="str">
        <f>F13</f>
        <v>D22</v>
      </c>
      <c r="H316" s="3" t="str">
        <f>G13</f>
        <v>D23</v>
      </c>
      <c r="I316" s="3" t="str">
        <f>D14</f>
        <v>D26</v>
      </c>
      <c r="J316" s="3" t="str">
        <f>F14</f>
        <v>D28</v>
      </c>
      <c r="K316" s="3" t="str">
        <f>G14</f>
        <v>D29</v>
      </c>
      <c r="L316" s="3" t="str">
        <f>D15</f>
        <v>D32</v>
      </c>
    </row>
    <row r="317" spans="1:12" customHeight="1" ht="20">
      <c r="A317" s="2" t="s">
        <v>337</v>
      </c>
      <c r="C317" s="3" t="str">
        <f>H10</f>
        <v>D6</v>
      </c>
      <c r="D317" s="3" t="str">
        <f>C12</f>
        <v>D13</v>
      </c>
      <c r="E317" s="3" t="str">
        <f>D12</f>
        <v>D14</v>
      </c>
      <c r="F317" s="3" t="str">
        <f>G12</f>
        <v>D17</v>
      </c>
      <c r="G317" s="3" t="str">
        <f>D13</f>
        <v>D20</v>
      </c>
      <c r="H317" s="3" t="str">
        <f>H13</f>
        <v>D24</v>
      </c>
      <c r="I317" s="3" t="str">
        <f>C14</f>
        <v>D25</v>
      </c>
      <c r="J317" s="3" t="str">
        <f>D14</f>
        <v>D26</v>
      </c>
      <c r="K317" s="3" t="str">
        <f>G14</f>
        <v>D29</v>
      </c>
      <c r="L317" s="3" t="str">
        <f>C15</f>
        <v>D31</v>
      </c>
    </row>
    <row r="318" spans="1:12" customHeight="1" ht="20">
      <c r="A318" s="2" t="s">
        <v>338</v>
      </c>
      <c r="C318" s="3" t="str">
        <f>C11</f>
        <v>D7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F13</f>
        <v>D22</v>
      </c>
      <c r="J318" s="3" t="str">
        <f>D14</f>
        <v>D26</v>
      </c>
      <c r="K318" s="3" t="str">
        <f>E14</f>
        <v>D27</v>
      </c>
      <c r="L318" s="3" t="str">
        <f>H14</f>
        <v>D30</v>
      </c>
    </row>
    <row r="319" spans="1:12" customHeight="1" ht="20">
      <c r="A319" s="2" t="s">
        <v>339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E12</f>
        <v>D15</v>
      </c>
      <c r="G319" s="3" t="str">
        <f>H12</f>
        <v>D18</v>
      </c>
      <c r="H319" s="3" t="str">
        <f>D13</f>
        <v>D20</v>
      </c>
      <c r="I319" s="3" t="str">
        <f>E13</f>
        <v>D21</v>
      </c>
      <c r="J319" s="3" t="str">
        <f>C14</f>
        <v>D25</v>
      </c>
      <c r="K319" s="3" t="str">
        <f>G14</f>
        <v>D29</v>
      </c>
      <c r="L319" s="3" t="str">
        <f>H14</f>
        <v>D30</v>
      </c>
    </row>
    <row r="320" spans="1:12" customHeight="1" ht="20">
      <c r="A320" s="2" t="s">
        <v>340</v>
      </c>
      <c r="C320" s="3" t="str">
        <f>C11</f>
        <v>D7</v>
      </c>
      <c r="D320" s="3" t="str">
        <f>D11</f>
        <v>D8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C15</f>
        <v>D31</v>
      </c>
    </row>
    <row r="321" spans="1:12" customHeight="1" ht="20">
      <c r="A321" s="2" t="s">
        <v>341</v>
      </c>
      <c r="C321" s="3" t="str">
        <f>C11</f>
        <v>D7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F13</f>
        <v>D22</v>
      </c>
      <c r="H321" s="3" t="str">
        <f>G13</f>
        <v>D23</v>
      </c>
      <c r="I321" s="3" t="str">
        <f>H13</f>
        <v>D24</v>
      </c>
      <c r="J321" s="3" t="str">
        <f>G14</f>
        <v>D29</v>
      </c>
      <c r="K321" s="3" t="str">
        <f>C15</f>
        <v>D31</v>
      </c>
      <c r="L321" s="3" t="str">
        <f>D15</f>
        <v>D32</v>
      </c>
    </row>
    <row r="322" spans="1:12" customHeight="1" ht="20">
      <c r="A322" s="2" t="s">
        <v>342</v>
      </c>
      <c r="C322" s="3" t="str">
        <f>C11</f>
        <v>D7</v>
      </c>
      <c r="D322" s="3" t="str">
        <f>H11</f>
        <v>D12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G12</f>
        <v>D17</v>
      </c>
      <c r="I322" s="3" t="str">
        <f>D13</f>
        <v>D20</v>
      </c>
      <c r="J322" s="3" t="str">
        <f>E13</f>
        <v>D21</v>
      </c>
      <c r="K322" s="3" t="str">
        <f>C14</f>
        <v>D25</v>
      </c>
      <c r="L322" s="3" t="str">
        <f>C15</f>
        <v>D31</v>
      </c>
    </row>
    <row r="323" spans="1:12" customHeight="1" ht="20">
      <c r="A323" s="2" t="s">
        <v>343</v>
      </c>
      <c r="C323" s="3" t="str">
        <f>C11</f>
        <v>D7</v>
      </c>
      <c r="D323" s="3" t="str">
        <f>H11</f>
        <v>D12</v>
      </c>
      <c r="E323" s="3" t="str">
        <f>C12</f>
        <v>D13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E13</f>
        <v>D21</v>
      </c>
      <c r="J323" s="3" t="str">
        <f>F14</f>
        <v>D28</v>
      </c>
      <c r="K323" s="3" t="str">
        <f>G14</f>
        <v>D29</v>
      </c>
      <c r="L323" s="3" t="str">
        <f>C15</f>
        <v>D31</v>
      </c>
    </row>
    <row r="324" spans="1:12" customHeight="1" ht="20">
      <c r="A324" s="2" t="s">
        <v>344</v>
      </c>
      <c r="C324" s="3" t="str">
        <f>C11</f>
        <v>D7</v>
      </c>
      <c r="D324" s="3" t="str">
        <f>C12</f>
        <v>D13</v>
      </c>
      <c r="E324" s="3" t="str">
        <f>G12</f>
        <v>D17</v>
      </c>
      <c r="F324" s="3" t="str">
        <f>H12</f>
        <v>D18</v>
      </c>
      <c r="G324" s="3" t="str">
        <f>D13</f>
        <v>D20</v>
      </c>
      <c r="H324" s="3" t="str">
        <f>H13</f>
        <v>D24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C15</f>
        <v>D31</v>
      </c>
    </row>
    <row r="325" spans="1:12" customHeight="1" ht="20">
      <c r="A325" s="2" t="s">
        <v>345</v>
      </c>
      <c r="C325" s="3" t="str">
        <f>D11</f>
        <v>D8</v>
      </c>
      <c r="D325" s="3" t="str">
        <f>E11</f>
        <v>D9</v>
      </c>
      <c r="E325" s="3" t="str">
        <f>H11</f>
        <v>D12</v>
      </c>
      <c r="F325" s="3" t="str">
        <f>E12</f>
        <v>D15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H13</f>
        <v>D24</v>
      </c>
      <c r="K325" s="3" t="str">
        <f>C14</f>
        <v>D25</v>
      </c>
      <c r="L325" s="3" t="str">
        <f>D14</f>
        <v>D26</v>
      </c>
    </row>
    <row r="326" spans="1:12" customHeight="1" ht="20">
      <c r="A326" s="2" t="s">
        <v>346</v>
      </c>
      <c r="C326" s="3" t="str">
        <f>D11</f>
        <v>D8</v>
      </c>
      <c r="D326" s="3" t="str">
        <f>E11</f>
        <v>D9</v>
      </c>
      <c r="E326" s="3" t="str">
        <f>H11</f>
        <v>D12</v>
      </c>
      <c r="F326" s="3" t="str">
        <f>H12</f>
        <v>D18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F14</f>
        <v>D28</v>
      </c>
      <c r="K326" s="3" t="str">
        <f>H14</f>
        <v>D30</v>
      </c>
      <c r="L326" s="3" t="str">
        <f>D15</f>
        <v>D32</v>
      </c>
    </row>
    <row r="327" spans="1:12" customHeight="1" ht="20">
      <c r="A327" s="2" t="s">
        <v>347</v>
      </c>
      <c r="C327" s="3" t="str">
        <f>D11</f>
        <v>D8</v>
      </c>
      <c r="D327" s="3" t="str">
        <f>E11</f>
        <v>D9</v>
      </c>
      <c r="E327" s="3" t="str">
        <f>C12</f>
        <v>D13</v>
      </c>
      <c r="F327" s="3" t="str">
        <f>E12</f>
        <v>D15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D14</f>
        <v>D26</v>
      </c>
      <c r="K327" s="3" t="str">
        <f>G14</f>
        <v>D29</v>
      </c>
      <c r="L327" s="3" t="str">
        <f>C15</f>
        <v>D31</v>
      </c>
    </row>
    <row r="328" spans="1:12" customHeight="1" ht="20">
      <c r="A328" s="2" t="s">
        <v>348</v>
      </c>
      <c r="C328" s="3" t="str">
        <f>D11</f>
        <v>D8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C14</f>
        <v>D25</v>
      </c>
      <c r="K328" s="3" t="str">
        <f>F14</f>
        <v>D28</v>
      </c>
      <c r="L328" s="3" t="str">
        <f>H14</f>
        <v>D30</v>
      </c>
    </row>
    <row r="329" spans="1:12" customHeight="1" ht="20">
      <c r="A329" s="2" t="s">
        <v>349</v>
      </c>
      <c r="C329" s="3" t="str">
        <f>D11</f>
        <v>D8</v>
      </c>
      <c r="D329" s="3" t="str">
        <f>F11</f>
        <v>D10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  <c r="J329" s="3" t="str">
        <f>H13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350</v>
      </c>
      <c r="C330" s="3" t="str">
        <f>D11</f>
        <v>D8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G13</f>
        <v>D23</v>
      </c>
      <c r="J330" s="3" t="str">
        <f>H13</f>
        <v>D24</v>
      </c>
      <c r="K330" s="3" t="str">
        <f>E14</f>
        <v>D27</v>
      </c>
      <c r="L330" s="3" t="str">
        <f>D15</f>
        <v>D32</v>
      </c>
    </row>
    <row r="331" spans="1:12" customHeight="1" ht="20">
      <c r="A331" s="2" t="s">
        <v>351</v>
      </c>
      <c r="C331" s="3" t="str">
        <f>D11</f>
        <v>D8</v>
      </c>
      <c r="D331" s="3" t="str">
        <f>G11</f>
        <v>D11</v>
      </c>
      <c r="E331" s="3" t="str">
        <f>F12</f>
        <v>D16</v>
      </c>
      <c r="F331" s="3" t="str">
        <f>G12</f>
        <v>D17</v>
      </c>
      <c r="G331" s="3" t="str">
        <f>D13</f>
        <v>D20</v>
      </c>
      <c r="H331" s="3" t="str">
        <f>H13</f>
        <v>D24</v>
      </c>
      <c r="I331" s="3" t="str">
        <f>C14</f>
        <v>D25</v>
      </c>
      <c r="J331" s="3" t="str">
        <f>E14</f>
        <v>D27</v>
      </c>
      <c r="K331" s="3" t="str">
        <f>G14</f>
        <v>D29</v>
      </c>
      <c r="L331" s="3" t="str">
        <f>C15</f>
        <v>D31</v>
      </c>
    </row>
    <row r="332" spans="1:12" customHeight="1" ht="20">
      <c r="A332" s="2" t="s">
        <v>352</v>
      </c>
      <c r="C332" s="3" t="str">
        <f>D11</f>
        <v>D8</v>
      </c>
      <c r="D332" s="3" t="str">
        <f>C12</f>
        <v>D13</v>
      </c>
      <c r="E332" s="3" t="str">
        <f>D12</f>
        <v>D14</v>
      </c>
      <c r="F332" s="3" t="str">
        <f>D13</f>
        <v>D20</v>
      </c>
      <c r="G332" s="3" t="str">
        <f>E13</f>
        <v>D21</v>
      </c>
      <c r="H332" s="3" t="str">
        <f>F13</f>
        <v>D22</v>
      </c>
      <c r="I332" s="3" t="str">
        <f>G13</f>
        <v>D23</v>
      </c>
      <c r="J332" s="3" t="str">
        <f>C14</f>
        <v>D25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353</v>
      </c>
      <c r="C333" s="3" t="str">
        <f>D11</f>
        <v>D8</v>
      </c>
      <c r="D333" s="3" t="str">
        <f>D12</f>
        <v>D14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F13</f>
        <v>D22</v>
      </c>
      <c r="I333" s="3" t="str">
        <f>E14</f>
        <v>D27</v>
      </c>
      <c r="J333" s="3" t="str">
        <f>G14</f>
        <v>D29</v>
      </c>
      <c r="K333" s="3" t="str">
        <f>C15</f>
        <v>D31</v>
      </c>
      <c r="L333" s="3" t="str">
        <f>D15</f>
        <v>D32</v>
      </c>
    </row>
    <row r="334" spans="1:12" customHeight="1" ht="20">
      <c r="A334" s="2" t="s">
        <v>354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D12</f>
        <v>D14</v>
      </c>
      <c r="G334" s="3" t="str">
        <f>F12</f>
        <v>D16</v>
      </c>
      <c r="H334" s="3" t="str">
        <f>E13</f>
        <v>D21</v>
      </c>
      <c r="I334" s="3" t="str">
        <f>F13</f>
        <v>D22</v>
      </c>
      <c r="J334" s="3" t="str">
        <f>E14</f>
        <v>D27</v>
      </c>
      <c r="K334" s="3" t="str">
        <f>G14</f>
        <v>D29</v>
      </c>
      <c r="L334" s="3" t="str">
        <f>H14</f>
        <v>D30</v>
      </c>
    </row>
    <row r="335" spans="1:12" customHeight="1" ht="20">
      <c r="A335" s="2" t="s">
        <v>355</v>
      </c>
      <c r="C335" s="3" t="str">
        <f>E11</f>
        <v>D9</v>
      </c>
      <c r="D335" s="3" t="str">
        <f>F11</f>
        <v>D10</v>
      </c>
      <c r="E335" s="3" t="str">
        <f>H11</f>
        <v>D12</v>
      </c>
      <c r="F335" s="3" t="str">
        <f>G12</f>
        <v>D17</v>
      </c>
      <c r="G335" s="3" t="str">
        <f>F13</f>
        <v>D22</v>
      </c>
      <c r="H335" s="3" t="str">
        <f>G13</f>
        <v>D23</v>
      </c>
      <c r="I335" s="3" t="str">
        <f>C14</f>
        <v>D25</v>
      </c>
      <c r="J335" s="3" t="str">
        <f>D14</f>
        <v>D26</v>
      </c>
      <c r="K335" s="3" t="str">
        <f>E14</f>
        <v>D27</v>
      </c>
      <c r="L335" s="3" t="str">
        <f>C15</f>
        <v>D31</v>
      </c>
    </row>
    <row r="336" spans="1:12" customHeight="1" ht="20">
      <c r="A336" s="2" t="s">
        <v>356</v>
      </c>
      <c r="C336" s="3" t="str">
        <f>E11</f>
        <v>D9</v>
      </c>
      <c r="D336" s="3" t="str">
        <f>F11</f>
        <v>D10</v>
      </c>
      <c r="E336" s="3" t="str">
        <f>D12</f>
        <v>D14</v>
      </c>
      <c r="F336" s="3" t="str">
        <f>E12</f>
        <v>D15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C13</f>
        <v>D19</v>
      </c>
      <c r="K336" s="3" t="str">
        <f>E13</f>
        <v>D21</v>
      </c>
      <c r="L336" s="3" t="str">
        <f>D15</f>
        <v>D32</v>
      </c>
    </row>
    <row r="337" spans="1:12" customHeight="1" ht="20">
      <c r="A337" s="2" t="s">
        <v>357</v>
      </c>
      <c r="C337" s="3" t="str">
        <f>E11</f>
        <v>D9</v>
      </c>
      <c r="D337" s="3" t="str">
        <f>F11</f>
        <v>D10</v>
      </c>
      <c r="E337" s="3" t="str">
        <f>F12</f>
        <v>D16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G13</f>
        <v>D23</v>
      </c>
      <c r="J337" s="3" t="str">
        <f>C14</f>
        <v>D25</v>
      </c>
      <c r="K337" s="3" t="str">
        <f>E14</f>
        <v>D27</v>
      </c>
      <c r="L337" s="3" t="str">
        <f>C15</f>
        <v>D31</v>
      </c>
    </row>
    <row r="338" spans="1:12" customHeight="1" ht="20">
      <c r="A338" s="2" t="s">
        <v>358</v>
      </c>
      <c r="C338" s="3" t="str">
        <f>E11</f>
        <v>D9</v>
      </c>
      <c r="D338" s="3" t="str">
        <f>G11</f>
        <v>D11</v>
      </c>
      <c r="E338" s="3" t="str">
        <f>D12</f>
        <v>D14</v>
      </c>
      <c r="F338" s="3" t="str">
        <f>D13</f>
        <v>D20</v>
      </c>
      <c r="G338" s="3" t="str">
        <f>E13</f>
        <v>D21</v>
      </c>
      <c r="H338" s="3" t="str">
        <f>C14</f>
        <v>D25</v>
      </c>
      <c r="I338" s="3" t="str">
        <f>D14</f>
        <v>D26</v>
      </c>
      <c r="J338" s="3" t="str">
        <f>E14</f>
        <v>D27</v>
      </c>
      <c r="K338" s="3" t="str">
        <f>H14</f>
        <v>D30</v>
      </c>
      <c r="L338" s="3" t="str">
        <f>D15</f>
        <v>D32</v>
      </c>
    </row>
    <row r="339" spans="1:12" customHeight="1" ht="20">
      <c r="A339" s="2" t="s">
        <v>359</v>
      </c>
      <c r="C339" s="3" t="str">
        <f>E11</f>
        <v>D9</v>
      </c>
      <c r="D339" s="3" t="str">
        <f>C12</f>
        <v>D13</v>
      </c>
      <c r="E339" s="3" t="str">
        <f>D12</f>
        <v>D14</v>
      </c>
      <c r="F339" s="3" t="str">
        <f>F12</f>
        <v>D16</v>
      </c>
      <c r="G339" s="3" t="str">
        <f>H13</f>
        <v>D24</v>
      </c>
      <c r="H339" s="3" t="str">
        <f>E14</f>
        <v>D27</v>
      </c>
      <c r="I339" s="3" t="str">
        <f>F14</f>
        <v>D28</v>
      </c>
      <c r="J339" s="3" t="str">
        <f>G14</f>
        <v>D29</v>
      </c>
      <c r="K339" s="3" t="str">
        <f>H14</f>
        <v>D30</v>
      </c>
      <c r="L339" s="3" t="str">
        <f>C15</f>
        <v>D31</v>
      </c>
    </row>
    <row r="340" spans="1:12" customHeight="1" ht="20">
      <c r="A340" s="2" t="s">
        <v>360</v>
      </c>
      <c r="C340" s="3" t="str">
        <f>E11</f>
        <v>D9</v>
      </c>
      <c r="D340" s="3" t="str">
        <f>C12</f>
        <v>D13</v>
      </c>
      <c r="E340" s="3" t="str">
        <f>E12</f>
        <v>D15</v>
      </c>
      <c r="F340" s="3" t="str">
        <f>F12</f>
        <v>D16</v>
      </c>
      <c r="G340" s="3" t="str">
        <f>C13</f>
        <v>D19</v>
      </c>
      <c r="H340" s="3" t="str">
        <f>C14</f>
        <v>D25</v>
      </c>
      <c r="I340" s="3" t="str">
        <f>E14</f>
        <v>D27</v>
      </c>
      <c r="J340" s="3" t="str">
        <f>F14</f>
        <v>D28</v>
      </c>
      <c r="K340" s="3" t="str">
        <f>G14</f>
        <v>D29</v>
      </c>
      <c r="L340" s="3" t="str">
        <f>H14</f>
        <v>D30</v>
      </c>
    </row>
    <row r="341" spans="1:12" customHeight="1" ht="20">
      <c r="A341" s="2" t="s">
        <v>361</v>
      </c>
      <c r="C341" s="3" t="str">
        <f>F11</f>
        <v>D10</v>
      </c>
      <c r="D341" s="3" t="str">
        <f>H11</f>
        <v>D12</v>
      </c>
      <c r="E341" s="3" t="str">
        <f>C12</f>
        <v>D13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C13</f>
        <v>D19</v>
      </c>
      <c r="J341" s="3" t="str">
        <f>E13</f>
        <v>D21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362</v>
      </c>
      <c r="C342" s="3" t="str">
        <f>G11</f>
        <v>D11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G12</f>
        <v>D17</v>
      </c>
      <c r="H342" s="3" t="str">
        <f>H12</f>
        <v>D18</v>
      </c>
      <c r="I342" s="3" t="str">
        <f>G13</f>
        <v>D23</v>
      </c>
      <c r="J342" s="3" t="str">
        <f>H13</f>
        <v>D24</v>
      </c>
      <c r="K342" s="3" t="str">
        <f>F14</f>
        <v>D28</v>
      </c>
      <c r="L342" s="3" t="str">
        <f>C15</f>
        <v>D31</v>
      </c>
    </row>
    <row r="343" spans="1:12" customHeight="1" ht="20">
      <c r="A343" s="2" t="s">
        <v>363</v>
      </c>
      <c r="C343" s="3" t="str">
        <f>G11</f>
        <v>D11</v>
      </c>
      <c r="D343" s="3" t="str">
        <f>H11</f>
        <v>D12</v>
      </c>
      <c r="E343" s="3" t="str">
        <f>F12</f>
        <v>D16</v>
      </c>
      <c r="F343" s="3" t="str">
        <f>E13</f>
        <v>D21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364</v>
      </c>
      <c r="C344" s="3" t="str">
        <f>G11</f>
        <v>D11</v>
      </c>
      <c r="D344" s="3" t="str">
        <f>C12</f>
        <v>D13</v>
      </c>
      <c r="E344" s="3" t="str">
        <f>E12</f>
        <v>D15</v>
      </c>
      <c r="F344" s="3" t="str">
        <f>F12</f>
        <v>D16</v>
      </c>
      <c r="G344" s="3" t="str">
        <f>G12</f>
        <v>D17</v>
      </c>
      <c r="H344" s="3" t="str">
        <f>H12</f>
        <v>D18</v>
      </c>
      <c r="I344" s="3" t="str">
        <f>G13</f>
        <v>D23</v>
      </c>
      <c r="J344" s="3" t="str">
        <f>D14</f>
        <v>D26</v>
      </c>
      <c r="K344" s="3" t="str">
        <f>E14</f>
        <v>D27</v>
      </c>
      <c r="L344" s="3" t="str">
        <f>G14</f>
        <v>D29</v>
      </c>
    </row>
    <row r="345" spans="1:12" customHeight="1" ht="20">
      <c r="A345" s="2" t="s">
        <v>365</v>
      </c>
      <c r="C345" s="3" t="str">
        <f>G11</f>
        <v>D11</v>
      </c>
      <c r="D345" s="3" t="str">
        <f>D12</f>
        <v>D14</v>
      </c>
      <c r="E345" s="3" t="str">
        <f>E12</f>
        <v>D15</v>
      </c>
      <c r="F345" s="3" t="str">
        <f>F12</f>
        <v>D16</v>
      </c>
      <c r="G345" s="3" t="str">
        <f>C13</f>
        <v>D19</v>
      </c>
      <c r="H345" s="3" t="str">
        <f>G13</f>
        <v>D23</v>
      </c>
      <c r="I345" s="3" t="str">
        <f>C14</f>
        <v>D25</v>
      </c>
      <c r="J345" s="3" t="str">
        <f>D14</f>
        <v>D26</v>
      </c>
      <c r="K345" s="3" t="str">
        <f>H14</f>
        <v>D30</v>
      </c>
      <c r="L345" s="3" t="str">
        <f>C15</f>
        <v>D31</v>
      </c>
    </row>
    <row r="346" spans="1:12" customHeight="1" ht="20">
      <c r="A346" s="2" t="s">
        <v>366</v>
      </c>
      <c r="C346" s="3" t="str">
        <f>H11</f>
        <v>D12</v>
      </c>
      <c r="D346" s="3" t="str">
        <f>C12</f>
        <v>D13</v>
      </c>
      <c r="E346" s="3" t="str">
        <f>E12</f>
        <v>D15</v>
      </c>
      <c r="F346" s="3" t="str">
        <f>F12</f>
        <v>D16</v>
      </c>
      <c r="G346" s="3" t="str">
        <f>D13</f>
        <v>D20</v>
      </c>
      <c r="H346" s="3" t="str">
        <f>G13</f>
        <v>D23</v>
      </c>
      <c r="I346" s="3" t="str">
        <f>D14</f>
        <v>D26</v>
      </c>
      <c r="J346" s="3" t="str">
        <f>F14</f>
        <v>D28</v>
      </c>
      <c r="K346" s="3" t="str">
        <f>C15</f>
        <v>D31</v>
      </c>
      <c r="L346" s="3" t="str">
        <f>D15</f>
        <v>D32</v>
      </c>
    </row>
    <row r="347" spans="1:12" customHeight="1" ht="20">
      <c r="A347" s="2" t="s">
        <v>367</v>
      </c>
      <c r="C347" s="3" t="str">
        <f>C12</f>
        <v>D13</v>
      </c>
      <c r="D347" s="3" t="str">
        <f>D12</f>
        <v>D14</v>
      </c>
      <c r="E347" s="3" t="str">
        <f>E12</f>
        <v>D15</v>
      </c>
      <c r="F347" s="3" t="str">
        <f>F12</f>
        <v>D16</v>
      </c>
      <c r="G347" s="3" t="str">
        <f>G12</f>
        <v>D17</v>
      </c>
      <c r="H347" s="3" t="str">
        <f>D13</f>
        <v>D20</v>
      </c>
      <c r="I347" s="3" t="str">
        <f>F13</f>
        <v>D22</v>
      </c>
      <c r="J347" s="3" t="str">
        <f>G13</f>
        <v>D23</v>
      </c>
      <c r="K347" s="3" t="str">
        <f>H13</f>
        <v>D24</v>
      </c>
      <c r="L347" s="3" t="str">
        <f>D15</f>
        <v>D32</v>
      </c>
    </row>
    <row r="348" spans="1:12" customHeight="1" ht="20">
      <c r="A348" s="2" t="s">
        <v>368</v>
      </c>
      <c r="C348" s="3" t="str">
        <f>E12</f>
        <v>D15</v>
      </c>
      <c r="D348" s="3" t="str">
        <f>F12</f>
        <v>D16</v>
      </c>
      <c r="E348" s="3" t="str">
        <f>C13</f>
        <v>D19</v>
      </c>
      <c r="F348" s="3" t="str">
        <f>D13</f>
        <v>D20</v>
      </c>
      <c r="G348" s="3" t="str">
        <f>E13</f>
        <v>D21</v>
      </c>
      <c r="H348" s="3" t="str">
        <f>H13</f>
        <v>D24</v>
      </c>
      <c r="I348" s="3" t="str">
        <f>C14</f>
        <v>D25</v>
      </c>
      <c r="J348" s="3" t="str">
        <f>F14</f>
        <v>D28</v>
      </c>
      <c r="K348" s="3" t="str">
        <f>H14</f>
        <v>D30</v>
      </c>
      <c r="L348" s="3" t="str">
        <f>D15</f>
        <v>D32</v>
      </c>
    </row>
    <row r="350" spans="1:12" customHeight="1" ht="20">
      <c r="A350" s="1" t="s">
        <v>369</v>
      </c>
    </row>
    <row r="351" spans="1:12" customHeight="1" ht="20">
      <c r="A351" s="1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2018-06-30T10:32:35-03:00</dcterms:created>
  <dcterms:modified xsi:type="dcterms:W3CDTF">2018-06-30T10:32:35-03:00</dcterms:modified>
  <dc:title>Untitled Spreadsheet</dc:title>
  <dc:description/>
  <dc:subject/>
  <cp:keywords/>
  <cp:category/>
</cp:coreProperties>
</file>