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<sst xmlns="http://schemas.openxmlformats.org/spreadsheetml/2006/main" uniqueCount="81">
  <si>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</si>
  <si>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</si>
  <si>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32 dezenas com 10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</si>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</sst>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C13</f>
        <v>D19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E11</f>
        <v>D9</v>
      </c>
      <c r="F23" s="3" t="str">
        <f>F11</f>
        <v>D10</v>
      </c>
      <c r="G23" s="3" t="str">
        <f>C12</f>
        <v>D13</v>
      </c>
      <c r="H23" s="3" t="str">
        <f>C13</f>
        <v>D19</v>
      </c>
      <c r="I23" s="3" t="str">
        <f>E13</f>
        <v>D21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F11</f>
        <v>D10</v>
      </c>
      <c r="F24" s="3" t="str">
        <f>D12</f>
        <v>D14</v>
      </c>
      <c r="G24" s="3" t="str">
        <f>E12</f>
        <v>D15</v>
      </c>
      <c r="H24" s="3" t="str">
        <f>H12</f>
        <v>D18</v>
      </c>
      <c r="I24" s="3" t="str">
        <f>G13</f>
        <v>D23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E12</f>
        <v>D15</v>
      </c>
      <c r="F25" s="3" t="str">
        <f>C13</f>
        <v>D19</v>
      </c>
      <c r="G25" s="3" t="str">
        <f>D13</f>
        <v>D20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H11</f>
        <v>D12</v>
      </c>
      <c r="H26" s="3" t="str">
        <f>C12</f>
        <v>D13</v>
      </c>
      <c r="I26" s="3" t="str">
        <f>H13</f>
        <v>D24</v>
      </c>
      <c r="J26" s="3" t="str">
        <f>F14</f>
        <v>D28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F11</f>
        <v>D10</v>
      </c>
      <c r="F27" s="3" t="str">
        <f>D12</f>
        <v>D14</v>
      </c>
      <c r="G27" s="3" t="str">
        <f>E12</f>
        <v>D15</v>
      </c>
      <c r="H27" s="3" t="str">
        <f>C13</f>
        <v>D19</v>
      </c>
      <c r="I27" s="3" t="str">
        <f>E13</f>
        <v>D21</v>
      </c>
      <c r="J27" s="3" t="str">
        <f>D14</f>
        <v>D26</v>
      </c>
      <c r="K27" s="3" t="str">
        <f>H14</f>
        <v>D30</v>
      </c>
      <c r="L27" s="3" t="str">
        <f>D15</f>
        <v>D32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C12</f>
        <v>D13</v>
      </c>
      <c r="G28" s="3" t="str">
        <f>H12</f>
        <v>D18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D12</f>
        <v>D14</v>
      </c>
      <c r="G30" s="3" t="str">
        <f>D13</f>
        <v>D20</v>
      </c>
      <c r="H30" s="3" t="str">
        <f>F13</f>
        <v>D22</v>
      </c>
      <c r="I30" s="3" t="str">
        <f>H13</f>
        <v>D24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E11</f>
        <v>D9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F13</f>
        <v>D22</v>
      </c>
      <c r="J31" s="3" t="str">
        <f>C14</f>
        <v>D25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F13</f>
        <v>D22</v>
      </c>
      <c r="L32" s="3" t="str">
        <f>G14</f>
        <v>D29</v>
      </c>
    </row>
    <row r="33" spans="1:12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F12</f>
        <v>D16</v>
      </c>
      <c r="F33" s="3" t="str">
        <f>G12</f>
        <v>D17</v>
      </c>
      <c r="G33" s="3" t="str">
        <f>D13</f>
        <v>D20</v>
      </c>
      <c r="H33" s="3" t="str">
        <f>G13</f>
        <v>D23</v>
      </c>
      <c r="I33" s="3" t="str">
        <f>C14</f>
        <v>D25</v>
      </c>
      <c r="J33" s="3" t="str">
        <f>D14</f>
        <v>D26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G11</f>
        <v>D11</v>
      </c>
      <c r="G34" s="3" t="str">
        <f>D13</f>
        <v>D20</v>
      </c>
      <c r="H34" s="3" t="str">
        <f>F13</f>
        <v>D22</v>
      </c>
      <c r="I34" s="3" t="str">
        <f>C14</f>
        <v>D25</v>
      </c>
      <c r="J34" s="3" t="str">
        <f>D14</f>
        <v>D26</v>
      </c>
      <c r="K34" s="3" t="str">
        <f>F14</f>
        <v>D28</v>
      </c>
      <c r="L34" s="3" t="str">
        <f>C15</f>
        <v>D31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E12</f>
        <v>D15</v>
      </c>
      <c r="H35" s="3" t="str">
        <f>G12</f>
        <v>D17</v>
      </c>
      <c r="I35" s="3" t="str">
        <f>H12</f>
        <v>D18</v>
      </c>
      <c r="J35" s="3" t="str">
        <f>D13</f>
        <v>D20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D12</f>
        <v>D14</v>
      </c>
      <c r="G36" s="3" t="str">
        <f>E12</f>
        <v>D15</v>
      </c>
      <c r="H36" s="3" t="str">
        <f>H13</f>
        <v>D24</v>
      </c>
      <c r="I36" s="3" t="str">
        <f>E14</f>
        <v>D27</v>
      </c>
      <c r="J36" s="3" t="str">
        <f>H14</f>
        <v>D30</v>
      </c>
      <c r="K36" s="3" t="str">
        <f>C15</f>
        <v>D31</v>
      </c>
      <c r="L36" s="3" t="str">
        <f>D15</f>
        <v>D32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C12</f>
        <v>D13</v>
      </c>
      <c r="F37" s="3" t="str">
        <f>D12</f>
        <v>D14</v>
      </c>
      <c r="G37" s="3" t="str">
        <f>H12</f>
        <v>D18</v>
      </c>
      <c r="H37" s="3" t="str">
        <f>E13</f>
        <v>D21</v>
      </c>
      <c r="I37" s="3" t="str">
        <f>F13</f>
        <v>D22</v>
      </c>
      <c r="J37" s="3" t="str">
        <f>G13</f>
        <v>D23</v>
      </c>
      <c r="K37" s="3" t="str">
        <f>H13</f>
        <v>D24</v>
      </c>
      <c r="L37" s="3" t="str">
        <f>G14</f>
        <v>D29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E12</f>
        <v>D15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G14</f>
        <v>D29</v>
      </c>
    </row>
    <row r="39" spans="1:12" customHeight="1" ht="20">
      <c r="A39" s="2" t="s">
        <v>59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E11</f>
        <v>D9</v>
      </c>
      <c r="G39" s="3" t="str">
        <f>F12</f>
        <v>D16</v>
      </c>
      <c r="H39" s="3" t="str">
        <f>F13</f>
        <v>D22</v>
      </c>
      <c r="I39" s="3" t="str">
        <f>H13</f>
        <v>D24</v>
      </c>
      <c r="J39" s="3" t="str">
        <f>E14</f>
        <v>D27</v>
      </c>
      <c r="K39" s="3" t="str">
        <f>F14</f>
        <v>D28</v>
      </c>
      <c r="L39" s="3" t="str">
        <f>C15</f>
        <v>D31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E11</f>
        <v>D9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D13</f>
        <v>D20</v>
      </c>
      <c r="J40" s="3" t="str">
        <f>D14</f>
        <v>D26</v>
      </c>
      <c r="K40" s="3" t="str">
        <f>G14</f>
        <v>D29</v>
      </c>
      <c r="L40" s="3" t="str">
        <f>D15</f>
        <v>D32</v>
      </c>
    </row>
    <row r="41" spans="1:12" customHeight="1" ht="20">
      <c r="A41" s="2" t="s">
        <v>61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F11</f>
        <v>D10</v>
      </c>
      <c r="G41" s="3" t="str">
        <f>H11</f>
        <v>D12</v>
      </c>
      <c r="H41" s="3" t="str">
        <f>H12</f>
        <v>D18</v>
      </c>
      <c r="I41" s="3" t="str">
        <f>D13</f>
        <v>D20</v>
      </c>
      <c r="J41" s="3" t="str">
        <f>G13</f>
        <v>D23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62</v>
      </c>
      <c r="C42" s="3" t="str">
        <f>D10</f>
        <v>D2</v>
      </c>
      <c r="D42" s="3" t="str">
        <f>C11</f>
        <v>D7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H12</f>
        <v>D18</v>
      </c>
      <c r="I42" s="3" t="str">
        <f>D14</f>
        <v>D26</v>
      </c>
      <c r="J42" s="3" t="str">
        <f>F14</f>
        <v>D28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63</v>
      </c>
      <c r="C43" s="3" t="str">
        <f>D10</f>
        <v>D2</v>
      </c>
      <c r="D43" s="3" t="str">
        <f>H11</f>
        <v>D12</v>
      </c>
      <c r="E43" s="3" t="str">
        <f>C12</f>
        <v>D13</v>
      </c>
      <c r="F43" s="3" t="str">
        <f>G12</f>
        <v>D17</v>
      </c>
      <c r="G43" s="3" t="str">
        <f>C13</f>
        <v>D19</v>
      </c>
      <c r="H43" s="3" t="str">
        <f>E13</f>
        <v>D21</v>
      </c>
      <c r="I43" s="3" t="str">
        <f>D14</f>
        <v>D26</v>
      </c>
      <c r="J43" s="3" t="str">
        <f>F14</f>
        <v>D28</v>
      </c>
      <c r="K43" s="3" t="str">
        <f>H14</f>
        <v>D30</v>
      </c>
      <c r="L43" s="3" t="str">
        <f>D15</f>
        <v>D32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E12</f>
        <v>D15</v>
      </c>
      <c r="G44" s="3" t="str">
        <f>F12</f>
        <v>D16</v>
      </c>
      <c r="H44" s="3" t="str">
        <f>D13</f>
        <v>D20</v>
      </c>
      <c r="I44" s="3" t="str">
        <f>E13</f>
        <v>D21</v>
      </c>
      <c r="J44" s="3" t="str">
        <f>G13</f>
        <v>D23</v>
      </c>
      <c r="K44" s="3" t="str">
        <f>C15</f>
        <v>D31</v>
      </c>
      <c r="L44" s="3" t="str">
        <f>D15</f>
        <v>D32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G11</f>
        <v>D11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F14</f>
        <v>D28</v>
      </c>
      <c r="K45" s="3" t="str">
        <f>G14</f>
        <v>D29</v>
      </c>
      <c r="L45" s="3" t="str">
        <f>C15</f>
        <v>D31</v>
      </c>
    </row>
    <row r="46" spans="1:12" customHeight="1" ht="20">
      <c r="A46" s="2" t="s">
        <v>66</v>
      </c>
      <c r="C46" s="3" t="str">
        <f>E10</f>
        <v>D3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H12</f>
        <v>D18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67</v>
      </c>
      <c r="C47" s="3" t="str">
        <f>E10</f>
        <v>D3</v>
      </c>
      <c r="D47" s="3" t="str">
        <f>F11</f>
        <v>D10</v>
      </c>
      <c r="E47" s="3" t="str">
        <f>G11</f>
        <v>D11</v>
      </c>
      <c r="F47" s="3" t="str">
        <f>H11</f>
        <v>D12</v>
      </c>
      <c r="G47" s="3" t="str">
        <f>E12</f>
        <v>D15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F13</f>
        <v>D22</v>
      </c>
      <c r="L47" s="3" t="str">
        <f>C15</f>
        <v>D31</v>
      </c>
    </row>
    <row r="48" spans="1:12" customHeight="1" ht="20">
      <c r="A48" s="2" t="s">
        <v>68</v>
      </c>
      <c r="C48" s="3" t="str">
        <f>F10</f>
        <v>D4</v>
      </c>
      <c r="D48" s="3" t="str">
        <f>G10</f>
        <v>D5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D12</f>
        <v>D14</v>
      </c>
      <c r="I48" s="3" t="str">
        <f>D13</f>
        <v>D20</v>
      </c>
      <c r="J48" s="3" t="str">
        <f>H13</f>
        <v>D24</v>
      </c>
      <c r="K48" s="3" t="str">
        <f>E14</f>
        <v>D27</v>
      </c>
      <c r="L48" s="3" t="str">
        <f>H14</f>
        <v>D30</v>
      </c>
    </row>
    <row r="49" spans="1:12" customHeight="1" ht="20">
      <c r="A49" s="2" t="s">
        <v>69</v>
      </c>
      <c r="C49" s="3" t="str">
        <f>F10</f>
        <v>D4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G12</f>
        <v>D17</v>
      </c>
      <c r="H49" s="3" t="str">
        <f>C14</f>
        <v>D25</v>
      </c>
      <c r="I49" s="3" t="str">
        <f>D14</f>
        <v>D26</v>
      </c>
      <c r="J49" s="3" t="str">
        <f>F14</f>
        <v>D28</v>
      </c>
      <c r="K49" s="3" t="str">
        <f>G14</f>
        <v>D29</v>
      </c>
      <c r="L49" s="3" t="str">
        <f>C15</f>
        <v>D31</v>
      </c>
    </row>
    <row r="50" spans="1:12" customHeight="1" ht="20">
      <c r="A50" s="2" t="s">
        <v>70</v>
      </c>
      <c r="C50" s="3" t="str">
        <f>F10</f>
        <v>D4</v>
      </c>
      <c r="D50" s="3" t="str">
        <f>H10</f>
        <v>D6</v>
      </c>
      <c r="E50" s="3" t="str">
        <f>C11</f>
        <v>D7</v>
      </c>
      <c r="F50" s="3" t="str">
        <f>H11</f>
        <v>D12</v>
      </c>
      <c r="G50" s="3" t="str">
        <f>E12</f>
        <v>D15</v>
      </c>
      <c r="H50" s="3" t="str">
        <f>H12</f>
        <v>D18</v>
      </c>
      <c r="I50" s="3" t="str">
        <f>D13</f>
        <v>D20</v>
      </c>
      <c r="J50" s="3" t="str">
        <f>C14</f>
        <v>D25</v>
      </c>
      <c r="K50" s="3" t="str">
        <f>E14</f>
        <v>D27</v>
      </c>
      <c r="L50" s="3" t="str">
        <f>C15</f>
        <v>D31</v>
      </c>
    </row>
    <row r="51" spans="1:12" customHeight="1" ht="20">
      <c r="A51" s="2" t="s">
        <v>71</v>
      </c>
      <c r="C51" s="3" t="str">
        <f>F10</f>
        <v>D4</v>
      </c>
      <c r="D51" s="3" t="str">
        <f>D11</f>
        <v>D8</v>
      </c>
      <c r="E51" s="3" t="str">
        <f>G11</f>
        <v>D11</v>
      </c>
      <c r="F51" s="3" t="str">
        <f>H11</f>
        <v>D12</v>
      </c>
      <c r="G51" s="3" t="str">
        <f>G12</f>
        <v>D17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72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E13</f>
        <v>D21</v>
      </c>
      <c r="J52" s="3" t="str">
        <f>G13</f>
        <v>D23</v>
      </c>
      <c r="K52" s="3" t="str">
        <f>H14</f>
        <v>D30</v>
      </c>
      <c r="L52" s="3" t="str">
        <f>C15</f>
        <v>D31</v>
      </c>
    </row>
    <row r="53" spans="1:12" customHeight="1" ht="20">
      <c r="A53" s="2" t="s">
        <v>73</v>
      </c>
      <c r="C53" s="3" t="str">
        <f>G10</f>
        <v>D5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E13</f>
        <v>D21</v>
      </c>
      <c r="J53" s="3" t="str">
        <f>H13</f>
        <v>D24</v>
      </c>
      <c r="K53" s="3" t="str">
        <f>G14</f>
        <v>D29</v>
      </c>
      <c r="L53" s="3" t="str">
        <f>C15</f>
        <v>D31</v>
      </c>
    </row>
    <row r="54" spans="1:12" customHeight="1" ht="20">
      <c r="A54" s="2" t="s">
        <v>74</v>
      </c>
      <c r="C54" s="3" t="str">
        <f>G10</f>
        <v>D5</v>
      </c>
      <c r="D54" s="3" t="str">
        <f>D11</f>
        <v>D8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G13</f>
        <v>D23</v>
      </c>
      <c r="L54" s="3" t="str">
        <f>F14</f>
        <v>D28</v>
      </c>
    </row>
    <row r="55" spans="1:12" customHeight="1" ht="20">
      <c r="A55" s="2" t="s">
        <v>75</v>
      </c>
      <c r="C55" s="3" t="str">
        <f>G10</f>
        <v>D5</v>
      </c>
      <c r="D55" s="3" t="str">
        <f>F11</f>
        <v>D10</v>
      </c>
      <c r="E55" s="3" t="str">
        <f>G11</f>
        <v>D11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C13</f>
        <v>D19</v>
      </c>
      <c r="J55" s="3" t="str">
        <f>E13</f>
        <v>D21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76</v>
      </c>
      <c r="C56" s="3" t="str">
        <f>H10</f>
        <v>D6</v>
      </c>
      <c r="D56" s="3" t="str">
        <f>G11</f>
        <v>D11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D14</f>
        <v>D26</v>
      </c>
      <c r="K56" s="3" t="str">
        <f>G14</f>
        <v>D29</v>
      </c>
      <c r="L56" s="3" t="str">
        <f>D15</f>
        <v>D32</v>
      </c>
    </row>
    <row r="57" spans="1:12" customHeight="1" ht="20">
      <c r="A57" s="2" t="s">
        <v>77</v>
      </c>
      <c r="C57" s="3" t="str">
        <f>D11</f>
        <v>D8</v>
      </c>
      <c r="D57" s="3" t="str">
        <f>E11</f>
        <v>D9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G12</f>
        <v>D17</v>
      </c>
      <c r="I57" s="3" t="str">
        <f>D13</f>
        <v>D20</v>
      </c>
      <c r="J57" s="3" t="str">
        <f>F14</f>
        <v>D28</v>
      </c>
      <c r="K57" s="3" t="str">
        <f>G14</f>
        <v>D29</v>
      </c>
      <c r="L57" s="3" t="str">
        <f>C15</f>
        <v>D31</v>
      </c>
    </row>
    <row r="58" spans="1:12" customHeight="1" ht="20">
      <c r="A58" s="2" t="s">
        <v>78</v>
      </c>
      <c r="C58" s="3" t="str">
        <f>E11</f>
        <v>D9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C13</f>
        <v>D19</v>
      </c>
      <c r="H58" s="3" t="str">
        <f>D13</f>
        <v>D20</v>
      </c>
      <c r="I58" s="3" t="str">
        <f>E13</f>
        <v>D21</v>
      </c>
      <c r="J58" s="3" t="str">
        <f>C14</f>
        <v>D25</v>
      </c>
      <c r="K58" s="3" t="str">
        <f>F14</f>
        <v>D28</v>
      </c>
      <c r="L58" s="3" t="str">
        <f>D15</f>
        <v>D32</v>
      </c>
    </row>
    <row r="60" spans="1:12" customHeight="1" ht="20">
      <c r="A60" s="1" t="s">
        <v>79</v>
      </c>
    </row>
    <row r="61" spans="1:12" customHeight="1" ht="20">
      <c r="A61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2018-06-30T10:32:35-03:00</dcterms:created>
  <dcterms:modified xsi:type="dcterms:W3CDTF">2018-06-30T10:32:35-03:00</dcterms:modified>
  <dc:title>Untitled Spreadsheet</dc:title>
  <dc:description/>
  <dc:subject/>
  <cp:keywords/>
  <cp:category/>
</cp:coreProperties>
</file>